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10：90 700 nm-1100 nm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<sst xmlns="http://schemas.openxmlformats.org/spreadsheetml/2006/main" count="16" uniqueCount="11">
  <si>
    <t>Ts</t>
  </si>
  <si>
    <t>Tp</t>
  </si>
  <si>
    <t>Tavg</t>
  </si>
  <si>
    <t>Rs</t>
  </si>
  <si>
    <t>Rp</t>
  </si>
  <si>
    <t>Ravg</t>
  </si>
  <si>
    <t>Wavelength</t>
  </si>
  <si>
    <t xml:space="preserve"> 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</si>
  <si>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</si>
  <si>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</si>
  <si>
    <r>
      <rPr>
        <b/>
        <sz val="12"/>
        <rFont val="Times New Roman"/>
        <family val="1"/>
      </rPr>
      <t xml:space="preserve">
Non-Polarized Beamsplitter Cube
R:T=10:90, N-BK7, B Coating: 700 nm-1100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</si>
</sst>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10:90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700 nm-1100 nm)</a:t>
            </a:r>
          </a:p>
        </c:rich>
      </c:tx>
      <c:layout>
        <c:manualLayout>
          <c:xMode val="edge"/>
          <c:yMode val="edge"/>
          <c:x val="0.23650371289795671"/>
          <c:y val="1.8738497766265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68035030103995"/>
          <c:y val="0.14070102479211605"/>
          <c:w val="0.84157348803409771"/>
          <c:h val="0.71468788152913587"/>
        </c:manualLayout>
      </c:layout>
      <c:scatterChart>
        <c:scatterStyle val="lineMarker"/>
        <c:varyColors val="0"/>
        <c:ser>
          <c:idx val="0"/>
          <c:order val="0"/>
          <c:tx>
            <c:v>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Sheet1!$B$3:$B$403</c:f>
              <c:numCache>
                <c:formatCode>General</c:formatCode>
                <c:ptCount val="401"/>
                <c:pt idx="0">
                  <c:v>83.741579999999999</c:v>
                </c:pt>
                <c:pt idx="1">
                  <c:v>83.764849999999996</c:v>
                </c:pt>
                <c:pt idx="2">
                  <c:v>83.84263</c:v>
                </c:pt>
                <c:pt idx="3">
                  <c:v>83.900009999999995</c:v>
                </c:pt>
                <c:pt idx="4">
                  <c:v>83.940269999999998</c:v>
                </c:pt>
                <c:pt idx="5">
                  <c:v>84.004350000000002</c:v>
                </c:pt>
                <c:pt idx="6">
                  <c:v>84.068399999999997</c:v>
                </c:pt>
                <c:pt idx="7">
                  <c:v>84.144019999999998</c:v>
                </c:pt>
                <c:pt idx="8">
                  <c:v>84.212469999999996</c:v>
                </c:pt>
                <c:pt idx="9">
                  <c:v>84.222729999999999</c:v>
                </c:pt>
                <c:pt idx="10">
                  <c:v>84.294370000000001</c:v>
                </c:pt>
                <c:pt idx="11">
                  <c:v>84.358249999999998</c:v>
                </c:pt>
                <c:pt idx="12">
                  <c:v>84.42774</c:v>
                </c:pt>
                <c:pt idx="13">
                  <c:v>84.470339999999993</c:v>
                </c:pt>
                <c:pt idx="14">
                  <c:v>84.54522</c:v>
                </c:pt>
                <c:pt idx="15">
                  <c:v>84.588890000000006</c:v>
                </c:pt>
                <c:pt idx="16">
                  <c:v>84.674490000000006</c:v>
                </c:pt>
                <c:pt idx="17">
                  <c:v>84.709180000000003</c:v>
                </c:pt>
                <c:pt idx="18">
                  <c:v>84.758539999999996</c:v>
                </c:pt>
                <c:pt idx="19">
                  <c:v>84.811809999999994</c:v>
                </c:pt>
                <c:pt idx="20">
                  <c:v>84.867050000000006</c:v>
                </c:pt>
                <c:pt idx="21">
                  <c:v>84.938789999999997</c:v>
                </c:pt>
                <c:pt idx="22">
                  <c:v>84.970479999999995</c:v>
                </c:pt>
                <c:pt idx="23">
                  <c:v>85.027929999999998</c:v>
                </c:pt>
                <c:pt idx="24">
                  <c:v>85.061549999999997</c:v>
                </c:pt>
                <c:pt idx="25">
                  <c:v>85.142340000000004</c:v>
                </c:pt>
                <c:pt idx="26">
                  <c:v>85.181700000000006</c:v>
                </c:pt>
                <c:pt idx="27">
                  <c:v>85.207070000000002</c:v>
                </c:pt>
                <c:pt idx="28">
                  <c:v>85.296030000000002</c:v>
                </c:pt>
                <c:pt idx="29">
                  <c:v>85.348290000000006</c:v>
                </c:pt>
                <c:pt idx="30">
                  <c:v>85.408900000000003</c:v>
                </c:pt>
                <c:pt idx="31">
                  <c:v>85.461389999999994</c:v>
                </c:pt>
                <c:pt idx="32">
                  <c:v>85.516970000000001</c:v>
                </c:pt>
                <c:pt idx="33">
                  <c:v>85.543679999999995</c:v>
                </c:pt>
                <c:pt idx="34">
                  <c:v>85.619079999999997</c:v>
                </c:pt>
                <c:pt idx="35">
                  <c:v>85.678550000000001</c:v>
                </c:pt>
                <c:pt idx="36">
                  <c:v>85.724639999999994</c:v>
                </c:pt>
                <c:pt idx="37">
                  <c:v>85.772459999999995</c:v>
                </c:pt>
                <c:pt idx="38">
                  <c:v>85.793689999999998</c:v>
                </c:pt>
                <c:pt idx="39">
                  <c:v>85.850809999999996</c:v>
                </c:pt>
                <c:pt idx="40">
                  <c:v>85.914760000000001</c:v>
                </c:pt>
                <c:pt idx="41">
                  <c:v>85.927940000000007</c:v>
                </c:pt>
                <c:pt idx="42">
                  <c:v>85.974260000000001</c:v>
                </c:pt>
                <c:pt idx="43">
                  <c:v>86.075050000000005</c:v>
                </c:pt>
                <c:pt idx="44">
                  <c:v>86.073849999999993</c:v>
                </c:pt>
                <c:pt idx="45">
                  <c:v>86.132720000000006</c:v>
                </c:pt>
                <c:pt idx="46">
                  <c:v>86.194810000000004</c:v>
                </c:pt>
                <c:pt idx="47">
                  <c:v>86.233540000000005</c:v>
                </c:pt>
                <c:pt idx="48">
                  <c:v>86.239530000000002</c:v>
                </c:pt>
                <c:pt idx="49">
                  <c:v>86.313069999999996</c:v>
                </c:pt>
                <c:pt idx="50">
                  <c:v>86.32114</c:v>
                </c:pt>
                <c:pt idx="51">
                  <c:v>86.394869999999997</c:v>
                </c:pt>
                <c:pt idx="52">
                  <c:v>86.409959999999998</c:v>
                </c:pt>
                <c:pt idx="53">
                  <c:v>86.446979999999996</c:v>
                </c:pt>
                <c:pt idx="54">
                  <c:v>86.502260000000007</c:v>
                </c:pt>
                <c:pt idx="55">
                  <c:v>86.515379999999993</c:v>
                </c:pt>
                <c:pt idx="56">
                  <c:v>86.548900000000003</c:v>
                </c:pt>
                <c:pt idx="57">
                  <c:v>86.603070000000002</c:v>
                </c:pt>
                <c:pt idx="58">
                  <c:v>86.598560000000006</c:v>
                </c:pt>
                <c:pt idx="59">
                  <c:v>86.670240000000007</c:v>
                </c:pt>
                <c:pt idx="60">
                  <c:v>86.660409999999999</c:v>
                </c:pt>
                <c:pt idx="61">
                  <c:v>86.690719999999999</c:v>
                </c:pt>
                <c:pt idx="62">
                  <c:v>86.736279999999994</c:v>
                </c:pt>
                <c:pt idx="63">
                  <c:v>86.739400000000003</c:v>
                </c:pt>
                <c:pt idx="64">
                  <c:v>86.791039999999995</c:v>
                </c:pt>
                <c:pt idx="65">
                  <c:v>86.844830000000002</c:v>
                </c:pt>
                <c:pt idx="66">
                  <c:v>86.872429999999994</c:v>
                </c:pt>
                <c:pt idx="67">
                  <c:v>86.907309999999995</c:v>
                </c:pt>
                <c:pt idx="68">
                  <c:v>86.964640000000003</c:v>
                </c:pt>
                <c:pt idx="69">
                  <c:v>86.96499</c:v>
                </c:pt>
                <c:pt idx="70">
                  <c:v>87.00103</c:v>
                </c:pt>
                <c:pt idx="71">
                  <c:v>87.050200000000004</c:v>
                </c:pt>
                <c:pt idx="72">
                  <c:v>87.069310000000002</c:v>
                </c:pt>
                <c:pt idx="73">
                  <c:v>87.11824</c:v>
                </c:pt>
                <c:pt idx="74">
                  <c:v>87.163139999999999</c:v>
                </c:pt>
                <c:pt idx="75">
                  <c:v>87.185329999999993</c:v>
                </c:pt>
                <c:pt idx="76">
                  <c:v>87.234170000000006</c:v>
                </c:pt>
                <c:pt idx="77">
                  <c:v>87.248549999999994</c:v>
                </c:pt>
                <c:pt idx="78">
                  <c:v>87.339789999999994</c:v>
                </c:pt>
                <c:pt idx="79">
                  <c:v>87.343260000000001</c:v>
                </c:pt>
                <c:pt idx="80">
                  <c:v>87.380439999999993</c:v>
                </c:pt>
                <c:pt idx="81">
                  <c:v>87.381860000000003</c:v>
                </c:pt>
                <c:pt idx="82">
                  <c:v>87.426580000000001</c:v>
                </c:pt>
                <c:pt idx="83">
                  <c:v>87.392229999999998</c:v>
                </c:pt>
                <c:pt idx="84">
                  <c:v>87.47654</c:v>
                </c:pt>
                <c:pt idx="85">
                  <c:v>87.471410000000006</c:v>
                </c:pt>
                <c:pt idx="86">
                  <c:v>87.549539999999993</c:v>
                </c:pt>
                <c:pt idx="87">
                  <c:v>87.532160000000005</c:v>
                </c:pt>
                <c:pt idx="88">
                  <c:v>87.550569999999993</c:v>
                </c:pt>
                <c:pt idx="89">
                  <c:v>87.585290000000001</c:v>
                </c:pt>
                <c:pt idx="90">
                  <c:v>87.621859999999998</c:v>
                </c:pt>
                <c:pt idx="91">
                  <c:v>87.614620000000002</c:v>
                </c:pt>
                <c:pt idx="92">
                  <c:v>87.652860000000004</c:v>
                </c:pt>
                <c:pt idx="93">
                  <c:v>87.708089999999999</c:v>
                </c:pt>
                <c:pt idx="94">
                  <c:v>87.748580000000004</c:v>
                </c:pt>
                <c:pt idx="95">
                  <c:v>87.744399999999999</c:v>
                </c:pt>
                <c:pt idx="96">
                  <c:v>87.800510000000003</c:v>
                </c:pt>
                <c:pt idx="97">
                  <c:v>87.777420000000006</c:v>
                </c:pt>
                <c:pt idx="98">
                  <c:v>87.796499999999995</c:v>
                </c:pt>
                <c:pt idx="99">
                  <c:v>87.844399999999993</c:v>
                </c:pt>
                <c:pt idx="100">
                  <c:v>87.869290000000007</c:v>
                </c:pt>
                <c:pt idx="101">
                  <c:v>87.938509999999994</c:v>
                </c:pt>
                <c:pt idx="102">
                  <c:v>87.937049999999999</c:v>
                </c:pt>
                <c:pt idx="103">
                  <c:v>88.00421</c:v>
                </c:pt>
                <c:pt idx="104">
                  <c:v>88.022139999999993</c:v>
                </c:pt>
                <c:pt idx="105">
                  <c:v>88.074129999999997</c:v>
                </c:pt>
                <c:pt idx="106">
                  <c:v>88.070980000000006</c:v>
                </c:pt>
                <c:pt idx="107">
                  <c:v>88.143050000000002</c:v>
                </c:pt>
                <c:pt idx="108">
                  <c:v>88.187190000000001</c:v>
                </c:pt>
                <c:pt idx="109">
                  <c:v>88.234290000000001</c:v>
                </c:pt>
                <c:pt idx="110">
                  <c:v>88.22</c:v>
                </c:pt>
                <c:pt idx="111">
                  <c:v>88.290270000000007</c:v>
                </c:pt>
                <c:pt idx="112">
                  <c:v>88.315190000000001</c:v>
                </c:pt>
                <c:pt idx="113">
                  <c:v>88.376890000000003</c:v>
                </c:pt>
                <c:pt idx="114">
                  <c:v>88.373350000000002</c:v>
                </c:pt>
                <c:pt idx="115">
                  <c:v>88.416330000000002</c:v>
                </c:pt>
                <c:pt idx="116">
                  <c:v>88.48733</c:v>
                </c:pt>
                <c:pt idx="117">
                  <c:v>88.532259999999994</c:v>
                </c:pt>
                <c:pt idx="118">
                  <c:v>88.543149999999997</c:v>
                </c:pt>
                <c:pt idx="119">
                  <c:v>88.581869999999995</c:v>
                </c:pt>
                <c:pt idx="120">
                  <c:v>88.587010000000006</c:v>
                </c:pt>
                <c:pt idx="121">
                  <c:v>88.620189999999994</c:v>
                </c:pt>
                <c:pt idx="122">
                  <c:v>88.667749999999998</c:v>
                </c:pt>
                <c:pt idx="123">
                  <c:v>88.716949999999997</c:v>
                </c:pt>
                <c:pt idx="124">
                  <c:v>88.735609999999994</c:v>
                </c:pt>
                <c:pt idx="125">
                  <c:v>88.791390000000007</c:v>
                </c:pt>
                <c:pt idx="126">
                  <c:v>88.794420000000002</c:v>
                </c:pt>
                <c:pt idx="127">
                  <c:v>88.824359999999999</c:v>
                </c:pt>
                <c:pt idx="128">
                  <c:v>88.884720000000002</c:v>
                </c:pt>
                <c:pt idx="129">
                  <c:v>88.898070000000004</c:v>
                </c:pt>
                <c:pt idx="130">
                  <c:v>88.945490000000007</c:v>
                </c:pt>
                <c:pt idx="131">
                  <c:v>88.945449999999994</c:v>
                </c:pt>
                <c:pt idx="132">
                  <c:v>89.000479999999996</c:v>
                </c:pt>
                <c:pt idx="133">
                  <c:v>89.027940000000001</c:v>
                </c:pt>
                <c:pt idx="134">
                  <c:v>89.065470000000005</c:v>
                </c:pt>
                <c:pt idx="135">
                  <c:v>89.085980000000006</c:v>
                </c:pt>
                <c:pt idx="136">
                  <c:v>89.141149999999996</c:v>
                </c:pt>
                <c:pt idx="137">
                  <c:v>89.18</c:v>
                </c:pt>
                <c:pt idx="138">
                  <c:v>89.213499999999996</c:v>
                </c:pt>
                <c:pt idx="139">
                  <c:v>89.269729999999996</c:v>
                </c:pt>
                <c:pt idx="140">
                  <c:v>89.303539999999998</c:v>
                </c:pt>
                <c:pt idx="141">
                  <c:v>89.325940000000003</c:v>
                </c:pt>
                <c:pt idx="142">
                  <c:v>89.368260000000006</c:v>
                </c:pt>
                <c:pt idx="143">
                  <c:v>89.440870000000004</c:v>
                </c:pt>
                <c:pt idx="144">
                  <c:v>89.428319999999999</c:v>
                </c:pt>
                <c:pt idx="145">
                  <c:v>89.511989999999997</c:v>
                </c:pt>
                <c:pt idx="146">
                  <c:v>89.528559999999999</c:v>
                </c:pt>
                <c:pt idx="147">
                  <c:v>89.586510000000004</c:v>
                </c:pt>
                <c:pt idx="148">
                  <c:v>89.621430000000004</c:v>
                </c:pt>
                <c:pt idx="149">
                  <c:v>89.647819999999996</c:v>
                </c:pt>
                <c:pt idx="150">
                  <c:v>89.707620000000006</c:v>
                </c:pt>
                <c:pt idx="151">
                  <c:v>89.712040000000002</c:v>
                </c:pt>
                <c:pt idx="152">
                  <c:v>89.760059999999996</c:v>
                </c:pt>
                <c:pt idx="153">
                  <c:v>89.813400000000001</c:v>
                </c:pt>
                <c:pt idx="154">
                  <c:v>89.826250000000002</c:v>
                </c:pt>
                <c:pt idx="155">
                  <c:v>89.87294</c:v>
                </c:pt>
                <c:pt idx="156">
                  <c:v>89.954650000000001</c:v>
                </c:pt>
                <c:pt idx="157">
                  <c:v>89.949600000000004</c:v>
                </c:pt>
                <c:pt idx="158">
                  <c:v>89.969239999999999</c:v>
                </c:pt>
                <c:pt idx="159">
                  <c:v>90.056370000000001</c:v>
                </c:pt>
                <c:pt idx="160">
                  <c:v>90.029809999999998</c:v>
                </c:pt>
                <c:pt idx="161">
                  <c:v>90.062150000000003</c:v>
                </c:pt>
                <c:pt idx="162">
                  <c:v>90.125230000000002</c:v>
                </c:pt>
                <c:pt idx="163">
                  <c:v>90.15307</c:v>
                </c:pt>
                <c:pt idx="164">
                  <c:v>90.212649999999996</c:v>
                </c:pt>
                <c:pt idx="165">
                  <c:v>90.215180000000004</c:v>
                </c:pt>
                <c:pt idx="166">
                  <c:v>90.246719999999996</c:v>
                </c:pt>
                <c:pt idx="167">
                  <c:v>90.273929999999993</c:v>
                </c:pt>
                <c:pt idx="168">
                  <c:v>90.33014</c:v>
                </c:pt>
                <c:pt idx="169">
                  <c:v>90.355509999999995</c:v>
                </c:pt>
                <c:pt idx="170">
                  <c:v>90.383430000000004</c:v>
                </c:pt>
                <c:pt idx="171">
                  <c:v>90.441519999999997</c:v>
                </c:pt>
                <c:pt idx="172">
                  <c:v>90.423360000000002</c:v>
                </c:pt>
                <c:pt idx="173">
                  <c:v>90.485219999999998</c:v>
                </c:pt>
                <c:pt idx="174">
                  <c:v>90.536940000000001</c:v>
                </c:pt>
                <c:pt idx="175">
                  <c:v>90.565690000000004</c:v>
                </c:pt>
                <c:pt idx="176">
                  <c:v>90.566469999999995</c:v>
                </c:pt>
                <c:pt idx="177">
                  <c:v>90.603279999999998</c:v>
                </c:pt>
                <c:pt idx="178">
                  <c:v>90.61936</c:v>
                </c:pt>
                <c:pt idx="179">
                  <c:v>90.637180000000001</c:v>
                </c:pt>
                <c:pt idx="180">
                  <c:v>90.669409999999999</c:v>
                </c:pt>
                <c:pt idx="181">
                  <c:v>90.720600000000005</c:v>
                </c:pt>
                <c:pt idx="182">
                  <c:v>90.778739999999999</c:v>
                </c:pt>
                <c:pt idx="183">
                  <c:v>90.764939999999996</c:v>
                </c:pt>
                <c:pt idx="184">
                  <c:v>90.81823</c:v>
                </c:pt>
                <c:pt idx="185">
                  <c:v>90.866540000000001</c:v>
                </c:pt>
                <c:pt idx="186">
                  <c:v>90.857380000000006</c:v>
                </c:pt>
                <c:pt idx="187">
                  <c:v>90.899140000000003</c:v>
                </c:pt>
                <c:pt idx="188">
                  <c:v>90.923050000000003</c:v>
                </c:pt>
                <c:pt idx="189">
                  <c:v>90.969899999999996</c:v>
                </c:pt>
                <c:pt idx="190">
                  <c:v>90.980170000000001</c:v>
                </c:pt>
                <c:pt idx="191">
                  <c:v>91.02928</c:v>
                </c:pt>
                <c:pt idx="192">
                  <c:v>91.001990000000006</c:v>
                </c:pt>
                <c:pt idx="193">
                  <c:v>91.063839999999999</c:v>
                </c:pt>
                <c:pt idx="194">
                  <c:v>91.068340000000006</c:v>
                </c:pt>
                <c:pt idx="195">
                  <c:v>91.095950000000002</c:v>
                </c:pt>
                <c:pt idx="196">
                  <c:v>91.130560000000003</c:v>
                </c:pt>
                <c:pt idx="197">
                  <c:v>91.114400000000003</c:v>
                </c:pt>
                <c:pt idx="198">
                  <c:v>91.177070000000001</c:v>
                </c:pt>
                <c:pt idx="199">
                  <c:v>91.188659999999999</c:v>
                </c:pt>
                <c:pt idx="200">
                  <c:v>91.194360000000003</c:v>
                </c:pt>
                <c:pt idx="201">
                  <c:v>91.233549999999994</c:v>
                </c:pt>
                <c:pt idx="202">
                  <c:v>91.239829999999998</c:v>
                </c:pt>
                <c:pt idx="203">
                  <c:v>91.229129999999998</c:v>
                </c:pt>
                <c:pt idx="204">
                  <c:v>91.261269999999996</c:v>
                </c:pt>
                <c:pt idx="205">
                  <c:v>91.254379999999998</c:v>
                </c:pt>
                <c:pt idx="206">
                  <c:v>91.264870000000002</c:v>
                </c:pt>
                <c:pt idx="207">
                  <c:v>91.349680000000006</c:v>
                </c:pt>
                <c:pt idx="208">
                  <c:v>91.344130000000007</c:v>
                </c:pt>
                <c:pt idx="209">
                  <c:v>91.352369999999993</c:v>
                </c:pt>
                <c:pt idx="210">
                  <c:v>91.383449999999996</c:v>
                </c:pt>
                <c:pt idx="211">
                  <c:v>91.410380000000004</c:v>
                </c:pt>
                <c:pt idx="212">
                  <c:v>91.381039999999999</c:v>
                </c:pt>
                <c:pt idx="213">
                  <c:v>91.438670000000002</c:v>
                </c:pt>
                <c:pt idx="214">
                  <c:v>91.416929999999994</c:v>
                </c:pt>
                <c:pt idx="215">
                  <c:v>91.437479999999994</c:v>
                </c:pt>
                <c:pt idx="216">
                  <c:v>91.418629999999993</c:v>
                </c:pt>
                <c:pt idx="217">
                  <c:v>91.470789999999994</c:v>
                </c:pt>
                <c:pt idx="218">
                  <c:v>91.459900000000005</c:v>
                </c:pt>
                <c:pt idx="219">
                  <c:v>91.469200000000001</c:v>
                </c:pt>
                <c:pt idx="220">
                  <c:v>91.49</c:v>
                </c:pt>
                <c:pt idx="221">
                  <c:v>91.520719999999997</c:v>
                </c:pt>
                <c:pt idx="222">
                  <c:v>91.55574</c:v>
                </c:pt>
                <c:pt idx="223">
                  <c:v>91.566659999999999</c:v>
                </c:pt>
                <c:pt idx="224">
                  <c:v>91.563670000000002</c:v>
                </c:pt>
                <c:pt idx="225">
                  <c:v>91.557649999999995</c:v>
                </c:pt>
                <c:pt idx="226">
                  <c:v>91.600970000000004</c:v>
                </c:pt>
                <c:pt idx="227">
                  <c:v>91.592110000000005</c:v>
                </c:pt>
                <c:pt idx="228">
                  <c:v>91.640379999999993</c:v>
                </c:pt>
                <c:pt idx="229">
                  <c:v>91.613259999999997</c:v>
                </c:pt>
                <c:pt idx="230">
                  <c:v>91.654570000000007</c:v>
                </c:pt>
                <c:pt idx="231">
                  <c:v>91.659059999999997</c:v>
                </c:pt>
                <c:pt idx="232">
                  <c:v>91.656639999999996</c:v>
                </c:pt>
                <c:pt idx="233">
                  <c:v>91.656970000000001</c:v>
                </c:pt>
                <c:pt idx="234">
                  <c:v>91.705969999999994</c:v>
                </c:pt>
                <c:pt idx="235">
                  <c:v>91.658439999999999</c:v>
                </c:pt>
                <c:pt idx="236">
                  <c:v>91.723370000000003</c:v>
                </c:pt>
                <c:pt idx="237">
                  <c:v>91.687650000000005</c:v>
                </c:pt>
                <c:pt idx="238">
                  <c:v>91.710310000000007</c:v>
                </c:pt>
                <c:pt idx="239">
                  <c:v>91.74109</c:v>
                </c:pt>
                <c:pt idx="240">
                  <c:v>91.715419999999995</c:v>
                </c:pt>
                <c:pt idx="241">
                  <c:v>91.710459999999998</c:v>
                </c:pt>
                <c:pt idx="242">
                  <c:v>91.757580000000004</c:v>
                </c:pt>
                <c:pt idx="243">
                  <c:v>91.700069999999997</c:v>
                </c:pt>
                <c:pt idx="244">
                  <c:v>91.711190000000002</c:v>
                </c:pt>
                <c:pt idx="245">
                  <c:v>91.723920000000007</c:v>
                </c:pt>
                <c:pt idx="246">
                  <c:v>91.710639999999998</c:v>
                </c:pt>
                <c:pt idx="247">
                  <c:v>91.70196</c:v>
                </c:pt>
                <c:pt idx="248">
                  <c:v>91.680509999999998</c:v>
                </c:pt>
                <c:pt idx="249">
                  <c:v>91.683940000000007</c:v>
                </c:pt>
                <c:pt idx="250">
                  <c:v>91.638140000000007</c:v>
                </c:pt>
                <c:pt idx="251">
                  <c:v>91.679630000000003</c:v>
                </c:pt>
                <c:pt idx="252">
                  <c:v>91.668390000000002</c:v>
                </c:pt>
                <c:pt idx="253">
                  <c:v>91.653809999999993</c:v>
                </c:pt>
                <c:pt idx="254">
                  <c:v>91.636750000000006</c:v>
                </c:pt>
                <c:pt idx="255">
                  <c:v>91.65128</c:v>
                </c:pt>
                <c:pt idx="256">
                  <c:v>91.667460000000005</c:v>
                </c:pt>
                <c:pt idx="257">
                  <c:v>91.657780000000002</c:v>
                </c:pt>
                <c:pt idx="258">
                  <c:v>91.625709999999998</c:v>
                </c:pt>
                <c:pt idx="259">
                  <c:v>91.650409999999994</c:v>
                </c:pt>
                <c:pt idx="260">
                  <c:v>91.636759999999995</c:v>
                </c:pt>
                <c:pt idx="261">
                  <c:v>91.633210000000005</c:v>
                </c:pt>
                <c:pt idx="262">
                  <c:v>91.620009999999994</c:v>
                </c:pt>
                <c:pt idx="263">
                  <c:v>91.607240000000004</c:v>
                </c:pt>
                <c:pt idx="264">
                  <c:v>91.618120000000005</c:v>
                </c:pt>
                <c:pt idx="265">
                  <c:v>91.574190000000002</c:v>
                </c:pt>
                <c:pt idx="266">
                  <c:v>91.630089999999996</c:v>
                </c:pt>
                <c:pt idx="267">
                  <c:v>91.604830000000007</c:v>
                </c:pt>
                <c:pt idx="268">
                  <c:v>91.625699999999995</c:v>
                </c:pt>
                <c:pt idx="269">
                  <c:v>91.622720000000001</c:v>
                </c:pt>
                <c:pt idx="270">
                  <c:v>91.618480000000005</c:v>
                </c:pt>
                <c:pt idx="271">
                  <c:v>91.631309999999999</c:v>
                </c:pt>
                <c:pt idx="272">
                  <c:v>91.619020000000006</c:v>
                </c:pt>
                <c:pt idx="273">
                  <c:v>91.617230000000006</c:v>
                </c:pt>
                <c:pt idx="274">
                  <c:v>91.643500000000003</c:v>
                </c:pt>
                <c:pt idx="275">
                  <c:v>91.626670000000004</c:v>
                </c:pt>
                <c:pt idx="276">
                  <c:v>91.637379999999993</c:v>
                </c:pt>
                <c:pt idx="277">
                  <c:v>91.649280000000005</c:v>
                </c:pt>
                <c:pt idx="278">
                  <c:v>91.635930000000002</c:v>
                </c:pt>
                <c:pt idx="279">
                  <c:v>91.669700000000006</c:v>
                </c:pt>
                <c:pt idx="280">
                  <c:v>91.660740000000004</c:v>
                </c:pt>
                <c:pt idx="281">
                  <c:v>91.667900000000003</c:v>
                </c:pt>
                <c:pt idx="282">
                  <c:v>91.682659999999998</c:v>
                </c:pt>
                <c:pt idx="283">
                  <c:v>91.66046</c:v>
                </c:pt>
                <c:pt idx="284">
                  <c:v>91.663589999999999</c:v>
                </c:pt>
                <c:pt idx="285">
                  <c:v>91.669659999999993</c:v>
                </c:pt>
                <c:pt idx="286">
                  <c:v>91.639359999999996</c:v>
                </c:pt>
                <c:pt idx="287">
                  <c:v>91.644220000000004</c:v>
                </c:pt>
                <c:pt idx="288">
                  <c:v>91.665899999999993</c:v>
                </c:pt>
                <c:pt idx="289">
                  <c:v>91.675889999999995</c:v>
                </c:pt>
                <c:pt idx="290">
                  <c:v>91.634649999999993</c:v>
                </c:pt>
                <c:pt idx="291">
                  <c:v>91.647720000000007</c:v>
                </c:pt>
                <c:pt idx="292">
                  <c:v>91.645359999999997</c:v>
                </c:pt>
                <c:pt idx="293">
                  <c:v>91.639859999999999</c:v>
                </c:pt>
                <c:pt idx="294">
                  <c:v>91.603009999999998</c:v>
                </c:pt>
                <c:pt idx="295">
                  <c:v>91.623450000000005</c:v>
                </c:pt>
                <c:pt idx="296">
                  <c:v>91.614310000000003</c:v>
                </c:pt>
                <c:pt idx="297">
                  <c:v>91.603949999999998</c:v>
                </c:pt>
                <c:pt idx="298">
                  <c:v>91.599559999999997</c:v>
                </c:pt>
                <c:pt idx="299">
                  <c:v>91.613979999999998</c:v>
                </c:pt>
                <c:pt idx="300">
                  <c:v>91.606219999999993</c:v>
                </c:pt>
                <c:pt idx="301">
                  <c:v>91.618129999999994</c:v>
                </c:pt>
                <c:pt idx="302">
                  <c:v>91.597669999999994</c:v>
                </c:pt>
                <c:pt idx="303">
                  <c:v>91.582570000000004</c:v>
                </c:pt>
                <c:pt idx="304">
                  <c:v>91.57253</c:v>
                </c:pt>
                <c:pt idx="305">
                  <c:v>91.577960000000004</c:v>
                </c:pt>
                <c:pt idx="306">
                  <c:v>91.551720000000003</c:v>
                </c:pt>
                <c:pt idx="307">
                  <c:v>91.550330000000002</c:v>
                </c:pt>
                <c:pt idx="308">
                  <c:v>91.55077</c:v>
                </c:pt>
                <c:pt idx="309">
                  <c:v>91.552970000000002</c:v>
                </c:pt>
                <c:pt idx="310">
                  <c:v>91.527940000000001</c:v>
                </c:pt>
                <c:pt idx="311">
                  <c:v>91.537120000000002</c:v>
                </c:pt>
                <c:pt idx="312">
                  <c:v>91.528310000000005</c:v>
                </c:pt>
                <c:pt idx="313">
                  <c:v>91.515680000000003</c:v>
                </c:pt>
                <c:pt idx="314">
                  <c:v>91.510440000000003</c:v>
                </c:pt>
                <c:pt idx="315">
                  <c:v>91.506919999999994</c:v>
                </c:pt>
                <c:pt idx="316">
                  <c:v>91.501949999999994</c:v>
                </c:pt>
                <c:pt idx="317">
                  <c:v>91.495090000000005</c:v>
                </c:pt>
                <c:pt idx="318">
                  <c:v>91.489199999999997</c:v>
                </c:pt>
                <c:pt idx="319">
                  <c:v>91.474969999999999</c:v>
                </c:pt>
                <c:pt idx="320">
                  <c:v>91.47681</c:v>
                </c:pt>
                <c:pt idx="321">
                  <c:v>91.463759999999994</c:v>
                </c:pt>
                <c:pt idx="322">
                  <c:v>91.441909999999993</c:v>
                </c:pt>
                <c:pt idx="323">
                  <c:v>91.457070000000002</c:v>
                </c:pt>
                <c:pt idx="324">
                  <c:v>91.436089999999993</c:v>
                </c:pt>
                <c:pt idx="325">
                  <c:v>91.439160000000001</c:v>
                </c:pt>
                <c:pt idx="326">
                  <c:v>91.439040000000006</c:v>
                </c:pt>
                <c:pt idx="327">
                  <c:v>91.424530000000004</c:v>
                </c:pt>
                <c:pt idx="328">
                  <c:v>91.420950000000005</c:v>
                </c:pt>
                <c:pt idx="329">
                  <c:v>91.419049999999999</c:v>
                </c:pt>
                <c:pt idx="330">
                  <c:v>91.407200000000003</c:v>
                </c:pt>
                <c:pt idx="331">
                  <c:v>91.406270000000006</c:v>
                </c:pt>
                <c:pt idx="332">
                  <c:v>91.387370000000004</c:v>
                </c:pt>
                <c:pt idx="333">
                  <c:v>91.384910000000005</c:v>
                </c:pt>
                <c:pt idx="334">
                  <c:v>91.389589999999998</c:v>
                </c:pt>
                <c:pt idx="335">
                  <c:v>91.366709999999998</c:v>
                </c:pt>
                <c:pt idx="336">
                  <c:v>91.362489999999994</c:v>
                </c:pt>
                <c:pt idx="337">
                  <c:v>91.36712</c:v>
                </c:pt>
                <c:pt idx="338">
                  <c:v>91.344980000000007</c:v>
                </c:pt>
                <c:pt idx="339">
                  <c:v>91.359570000000005</c:v>
                </c:pt>
                <c:pt idx="340">
                  <c:v>91.343130000000002</c:v>
                </c:pt>
                <c:pt idx="341">
                  <c:v>91.343339999999998</c:v>
                </c:pt>
                <c:pt idx="342">
                  <c:v>91.345699999999994</c:v>
                </c:pt>
                <c:pt idx="343">
                  <c:v>91.331069999999997</c:v>
                </c:pt>
                <c:pt idx="344">
                  <c:v>91.321799999999996</c:v>
                </c:pt>
                <c:pt idx="345">
                  <c:v>91.320300000000003</c:v>
                </c:pt>
                <c:pt idx="346">
                  <c:v>91.326700000000002</c:v>
                </c:pt>
                <c:pt idx="347">
                  <c:v>91.316490000000002</c:v>
                </c:pt>
                <c:pt idx="348">
                  <c:v>91.319040000000001</c:v>
                </c:pt>
                <c:pt idx="349">
                  <c:v>91.290090000000006</c:v>
                </c:pt>
                <c:pt idx="350">
                  <c:v>91.299989999999994</c:v>
                </c:pt>
                <c:pt idx="351">
                  <c:v>91.278999999999996</c:v>
                </c:pt>
                <c:pt idx="352">
                  <c:v>91.247870000000006</c:v>
                </c:pt>
                <c:pt idx="353">
                  <c:v>91.254800000000003</c:v>
                </c:pt>
                <c:pt idx="354">
                  <c:v>91.242440000000002</c:v>
                </c:pt>
                <c:pt idx="355">
                  <c:v>91.228560000000002</c:v>
                </c:pt>
                <c:pt idx="356">
                  <c:v>91.213310000000007</c:v>
                </c:pt>
                <c:pt idx="357">
                  <c:v>91.217399999999998</c:v>
                </c:pt>
                <c:pt idx="358">
                  <c:v>91.196010000000001</c:v>
                </c:pt>
                <c:pt idx="359">
                  <c:v>91.191450000000003</c:v>
                </c:pt>
                <c:pt idx="360">
                  <c:v>91.184449999999998</c:v>
                </c:pt>
                <c:pt idx="361">
                  <c:v>91.184039999999996</c:v>
                </c:pt>
                <c:pt idx="362">
                  <c:v>91.17013</c:v>
                </c:pt>
                <c:pt idx="363">
                  <c:v>91.169929999999994</c:v>
                </c:pt>
                <c:pt idx="364">
                  <c:v>91.163039999999995</c:v>
                </c:pt>
                <c:pt idx="365">
                  <c:v>91.150589999999994</c:v>
                </c:pt>
                <c:pt idx="366">
                  <c:v>91.152500000000003</c:v>
                </c:pt>
                <c:pt idx="367">
                  <c:v>91.149979999999999</c:v>
                </c:pt>
                <c:pt idx="368">
                  <c:v>91.130529999999993</c:v>
                </c:pt>
                <c:pt idx="369">
                  <c:v>91.114239999999995</c:v>
                </c:pt>
                <c:pt idx="370">
                  <c:v>91.104839999999996</c:v>
                </c:pt>
                <c:pt idx="371">
                  <c:v>91.09384</c:v>
                </c:pt>
                <c:pt idx="372">
                  <c:v>91.077430000000007</c:v>
                </c:pt>
                <c:pt idx="373">
                  <c:v>91.078739999999996</c:v>
                </c:pt>
                <c:pt idx="374">
                  <c:v>91.059290000000004</c:v>
                </c:pt>
                <c:pt idx="375">
                  <c:v>91.06438</c:v>
                </c:pt>
                <c:pt idx="376">
                  <c:v>91.044200000000004</c:v>
                </c:pt>
                <c:pt idx="377">
                  <c:v>91.032169999999994</c:v>
                </c:pt>
                <c:pt idx="378">
                  <c:v>91.017399999999995</c:v>
                </c:pt>
                <c:pt idx="379">
                  <c:v>91.008719999999997</c:v>
                </c:pt>
                <c:pt idx="380">
                  <c:v>90.992540000000005</c:v>
                </c:pt>
                <c:pt idx="381">
                  <c:v>90.977109999999996</c:v>
                </c:pt>
                <c:pt idx="382">
                  <c:v>90.956540000000004</c:v>
                </c:pt>
                <c:pt idx="383">
                  <c:v>90.946269999999998</c:v>
                </c:pt>
                <c:pt idx="384">
                  <c:v>90.923419999999993</c:v>
                </c:pt>
                <c:pt idx="385">
                  <c:v>90.918340000000001</c:v>
                </c:pt>
                <c:pt idx="386">
                  <c:v>90.89837</c:v>
                </c:pt>
                <c:pt idx="387">
                  <c:v>90.878820000000005</c:v>
                </c:pt>
                <c:pt idx="388">
                  <c:v>90.853380000000001</c:v>
                </c:pt>
                <c:pt idx="389">
                  <c:v>90.845119999999994</c:v>
                </c:pt>
                <c:pt idx="390">
                  <c:v>90.822010000000006</c:v>
                </c:pt>
                <c:pt idx="391">
                  <c:v>90.811109999999999</c:v>
                </c:pt>
                <c:pt idx="392">
                  <c:v>90.787440000000004</c:v>
                </c:pt>
                <c:pt idx="393">
                  <c:v>90.758629999999997</c:v>
                </c:pt>
                <c:pt idx="394">
                  <c:v>90.74203</c:v>
                </c:pt>
                <c:pt idx="395">
                  <c:v>90.71481</c:v>
                </c:pt>
                <c:pt idx="396">
                  <c:v>90.687569999999994</c:v>
                </c:pt>
                <c:pt idx="397">
                  <c:v>90.668880000000001</c:v>
                </c:pt>
                <c:pt idx="398">
                  <c:v>90.644999999999996</c:v>
                </c:pt>
                <c:pt idx="399">
                  <c:v>90.622190000000003</c:v>
                </c:pt>
                <c:pt idx="400">
                  <c:v>90.585340000000002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93-482A-8632-CD5D2F503678}"/>
            </c:ext>
          </c:extLst>
        </c:ser>
        <c:ser>
          <c:idx val="1"/>
          <c:order val="1"/>
          <c:tx>
            <c:v>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Sheet1!$C$3:$C$403</c:f>
              <c:numCache>
                <c:formatCode>General</c:formatCode>
                <c:ptCount val="401"/>
                <c:pt idx="0">
                  <c:v>80.79701</c:v>
                </c:pt>
                <c:pt idx="1">
                  <c:v>80.822959999999995</c:v>
                </c:pt>
                <c:pt idx="2">
                  <c:v>80.89246</c:v>
                </c:pt>
                <c:pt idx="3">
                  <c:v>80.99221</c:v>
                </c:pt>
                <c:pt idx="4">
                  <c:v>81.025409999999994</c:v>
                </c:pt>
                <c:pt idx="5">
                  <c:v>81.103290000000001</c:v>
                </c:pt>
                <c:pt idx="6">
                  <c:v>81.18365</c:v>
                </c:pt>
                <c:pt idx="7">
                  <c:v>81.257649999999998</c:v>
                </c:pt>
                <c:pt idx="8">
                  <c:v>81.365629999999996</c:v>
                </c:pt>
                <c:pt idx="9">
                  <c:v>81.39228</c:v>
                </c:pt>
                <c:pt idx="10">
                  <c:v>81.470860000000002</c:v>
                </c:pt>
                <c:pt idx="11">
                  <c:v>81.561620000000005</c:v>
                </c:pt>
                <c:pt idx="12">
                  <c:v>81.594319999999996</c:v>
                </c:pt>
                <c:pt idx="13">
                  <c:v>81.685890000000001</c:v>
                </c:pt>
                <c:pt idx="14">
                  <c:v>81.755260000000007</c:v>
                </c:pt>
                <c:pt idx="15">
                  <c:v>81.828000000000003</c:v>
                </c:pt>
                <c:pt idx="16">
                  <c:v>81.912930000000003</c:v>
                </c:pt>
                <c:pt idx="17">
                  <c:v>81.966570000000004</c:v>
                </c:pt>
                <c:pt idx="18">
                  <c:v>81.999160000000003</c:v>
                </c:pt>
                <c:pt idx="19">
                  <c:v>82.074560000000005</c:v>
                </c:pt>
                <c:pt idx="20">
                  <c:v>82.135689999999997</c:v>
                </c:pt>
                <c:pt idx="21">
                  <c:v>82.173879999999997</c:v>
                </c:pt>
                <c:pt idx="22">
                  <c:v>82.269810000000007</c:v>
                </c:pt>
                <c:pt idx="23">
                  <c:v>82.310059999999993</c:v>
                </c:pt>
                <c:pt idx="24">
                  <c:v>82.339240000000004</c:v>
                </c:pt>
                <c:pt idx="25">
                  <c:v>82.435410000000005</c:v>
                </c:pt>
                <c:pt idx="26">
                  <c:v>82.512860000000003</c:v>
                </c:pt>
                <c:pt idx="27">
                  <c:v>82.520009999999999</c:v>
                </c:pt>
                <c:pt idx="28">
                  <c:v>82.646979999999999</c:v>
                </c:pt>
                <c:pt idx="29">
                  <c:v>82.698869999999999</c:v>
                </c:pt>
                <c:pt idx="30">
                  <c:v>82.81514</c:v>
                </c:pt>
                <c:pt idx="31">
                  <c:v>82.828729999999993</c:v>
                </c:pt>
                <c:pt idx="32">
                  <c:v>82.924580000000006</c:v>
                </c:pt>
                <c:pt idx="33">
                  <c:v>82.97193</c:v>
                </c:pt>
                <c:pt idx="34">
                  <c:v>83.050659999999993</c:v>
                </c:pt>
                <c:pt idx="35">
                  <c:v>83.109369999999998</c:v>
                </c:pt>
                <c:pt idx="36">
                  <c:v>83.171700000000001</c:v>
                </c:pt>
                <c:pt idx="37">
                  <c:v>83.256649999999993</c:v>
                </c:pt>
                <c:pt idx="38">
                  <c:v>83.299170000000004</c:v>
                </c:pt>
                <c:pt idx="39">
                  <c:v>83.338340000000002</c:v>
                </c:pt>
                <c:pt idx="40">
                  <c:v>83.415599999999998</c:v>
                </c:pt>
                <c:pt idx="41">
                  <c:v>83.453710000000001</c:v>
                </c:pt>
                <c:pt idx="42">
                  <c:v>83.530879999999996</c:v>
                </c:pt>
                <c:pt idx="43">
                  <c:v>83.638419999999996</c:v>
                </c:pt>
                <c:pt idx="44">
                  <c:v>83.663259999999994</c:v>
                </c:pt>
                <c:pt idx="45">
                  <c:v>83.721339999999998</c:v>
                </c:pt>
                <c:pt idx="46">
                  <c:v>83.818510000000003</c:v>
                </c:pt>
                <c:pt idx="47">
                  <c:v>83.866240000000005</c:v>
                </c:pt>
                <c:pt idx="48">
                  <c:v>83.885499999999993</c:v>
                </c:pt>
                <c:pt idx="49">
                  <c:v>84.000910000000005</c:v>
                </c:pt>
                <c:pt idx="50">
                  <c:v>83.987570000000005</c:v>
                </c:pt>
                <c:pt idx="51">
                  <c:v>84.101089999999999</c:v>
                </c:pt>
                <c:pt idx="52">
                  <c:v>84.127350000000007</c:v>
                </c:pt>
                <c:pt idx="53">
                  <c:v>84.150099999999995</c:v>
                </c:pt>
                <c:pt idx="54">
                  <c:v>84.20478</c:v>
                </c:pt>
                <c:pt idx="55">
                  <c:v>84.256309999999999</c:v>
                </c:pt>
                <c:pt idx="56">
                  <c:v>84.274559999999994</c:v>
                </c:pt>
                <c:pt idx="57">
                  <c:v>84.365139999999997</c:v>
                </c:pt>
                <c:pt idx="58">
                  <c:v>84.334950000000006</c:v>
                </c:pt>
                <c:pt idx="59">
                  <c:v>84.430040000000005</c:v>
                </c:pt>
                <c:pt idx="60">
                  <c:v>84.440089999999998</c:v>
                </c:pt>
                <c:pt idx="61">
                  <c:v>84.473609999999994</c:v>
                </c:pt>
                <c:pt idx="62">
                  <c:v>84.569490000000002</c:v>
                </c:pt>
                <c:pt idx="63">
                  <c:v>84.543459999999996</c:v>
                </c:pt>
                <c:pt idx="64">
                  <c:v>84.631</c:v>
                </c:pt>
                <c:pt idx="65">
                  <c:v>84.689149999999998</c:v>
                </c:pt>
                <c:pt idx="66">
                  <c:v>84.778090000000006</c:v>
                </c:pt>
                <c:pt idx="67">
                  <c:v>84.807540000000003</c:v>
                </c:pt>
                <c:pt idx="68">
                  <c:v>84.88449</c:v>
                </c:pt>
                <c:pt idx="69">
                  <c:v>84.917270000000002</c:v>
                </c:pt>
                <c:pt idx="70">
                  <c:v>84.94162</c:v>
                </c:pt>
                <c:pt idx="71">
                  <c:v>85.022599999999997</c:v>
                </c:pt>
                <c:pt idx="72">
                  <c:v>85.07517</c:v>
                </c:pt>
                <c:pt idx="73">
                  <c:v>85.156170000000003</c:v>
                </c:pt>
                <c:pt idx="74">
                  <c:v>85.200100000000006</c:v>
                </c:pt>
                <c:pt idx="75">
                  <c:v>85.22663</c:v>
                </c:pt>
                <c:pt idx="76">
                  <c:v>85.309659999999994</c:v>
                </c:pt>
                <c:pt idx="77">
                  <c:v>85.341449999999995</c:v>
                </c:pt>
                <c:pt idx="78">
                  <c:v>85.44914</c:v>
                </c:pt>
                <c:pt idx="79">
                  <c:v>85.473789999999994</c:v>
                </c:pt>
                <c:pt idx="80">
                  <c:v>85.528750000000002</c:v>
                </c:pt>
                <c:pt idx="81">
                  <c:v>85.534819999999996</c:v>
                </c:pt>
                <c:pt idx="82">
                  <c:v>85.606309999999993</c:v>
                </c:pt>
                <c:pt idx="83">
                  <c:v>85.565359999999998</c:v>
                </c:pt>
                <c:pt idx="84">
                  <c:v>85.663489999999996</c:v>
                </c:pt>
                <c:pt idx="85">
                  <c:v>85.699010000000001</c:v>
                </c:pt>
                <c:pt idx="86">
                  <c:v>85.81</c:v>
                </c:pt>
                <c:pt idx="87">
                  <c:v>85.759559999999993</c:v>
                </c:pt>
                <c:pt idx="88">
                  <c:v>85.77458</c:v>
                </c:pt>
                <c:pt idx="89">
                  <c:v>85.824579999999997</c:v>
                </c:pt>
                <c:pt idx="90">
                  <c:v>85.883799999999994</c:v>
                </c:pt>
                <c:pt idx="91">
                  <c:v>85.88064</c:v>
                </c:pt>
                <c:pt idx="92">
                  <c:v>85.910229999999999</c:v>
                </c:pt>
                <c:pt idx="93">
                  <c:v>85.996769999999998</c:v>
                </c:pt>
                <c:pt idx="94">
                  <c:v>86.065179999999998</c:v>
                </c:pt>
                <c:pt idx="95">
                  <c:v>86.068179999999998</c:v>
                </c:pt>
                <c:pt idx="96">
                  <c:v>86.143050000000002</c:v>
                </c:pt>
                <c:pt idx="97">
                  <c:v>86.097239999999999</c:v>
                </c:pt>
                <c:pt idx="98">
                  <c:v>86.136610000000005</c:v>
                </c:pt>
                <c:pt idx="99">
                  <c:v>86.186909999999997</c:v>
                </c:pt>
                <c:pt idx="100">
                  <c:v>86.230969999999999</c:v>
                </c:pt>
                <c:pt idx="101">
                  <c:v>86.336150000000004</c:v>
                </c:pt>
                <c:pt idx="102">
                  <c:v>86.352109999999996</c:v>
                </c:pt>
                <c:pt idx="103">
                  <c:v>86.459220000000002</c:v>
                </c:pt>
                <c:pt idx="104">
                  <c:v>86.461070000000007</c:v>
                </c:pt>
                <c:pt idx="105">
                  <c:v>86.560959999999994</c:v>
                </c:pt>
                <c:pt idx="106">
                  <c:v>86.545760000000001</c:v>
                </c:pt>
                <c:pt idx="107">
                  <c:v>86.678809999999999</c:v>
                </c:pt>
                <c:pt idx="108">
                  <c:v>86.743830000000003</c:v>
                </c:pt>
                <c:pt idx="109">
                  <c:v>86.772970000000001</c:v>
                </c:pt>
                <c:pt idx="110">
                  <c:v>86.775220000000004</c:v>
                </c:pt>
                <c:pt idx="111">
                  <c:v>86.888099999999994</c:v>
                </c:pt>
                <c:pt idx="112">
                  <c:v>86.908280000000005</c:v>
                </c:pt>
                <c:pt idx="113">
                  <c:v>87.002610000000004</c:v>
                </c:pt>
                <c:pt idx="114">
                  <c:v>86.987160000000003</c:v>
                </c:pt>
                <c:pt idx="115">
                  <c:v>87.037490000000005</c:v>
                </c:pt>
                <c:pt idx="116">
                  <c:v>87.158550000000005</c:v>
                </c:pt>
                <c:pt idx="117">
                  <c:v>87.217070000000007</c:v>
                </c:pt>
                <c:pt idx="118">
                  <c:v>87.205389999999994</c:v>
                </c:pt>
                <c:pt idx="119">
                  <c:v>87.258420000000001</c:v>
                </c:pt>
                <c:pt idx="120">
                  <c:v>87.319869999999995</c:v>
                </c:pt>
                <c:pt idx="121">
                  <c:v>87.345079999999996</c:v>
                </c:pt>
                <c:pt idx="122">
                  <c:v>87.369</c:v>
                </c:pt>
                <c:pt idx="123">
                  <c:v>87.465959999999995</c:v>
                </c:pt>
                <c:pt idx="124">
                  <c:v>87.477329999999995</c:v>
                </c:pt>
                <c:pt idx="125">
                  <c:v>87.554460000000006</c:v>
                </c:pt>
                <c:pt idx="126">
                  <c:v>87.553489999999996</c:v>
                </c:pt>
                <c:pt idx="127">
                  <c:v>87.612819999999999</c:v>
                </c:pt>
                <c:pt idx="128">
                  <c:v>87.661180000000002</c:v>
                </c:pt>
                <c:pt idx="129">
                  <c:v>87.682419999999993</c:v>
                </c:pt>
                <c:pt idx="130">
                  <c:v>87.760440000000003</c:v>
                </c:pt>
                <c:pt idx="131">
                  <c:v>87.729969999999994</c:v>
                </c:pt>
                <c:pt idx="132">
                  <c:v>87.797079999999994</c:v>
                </c:pt>
                <c:pt idx="133">
                  <c:v>87.8643</c:v>
                </c:pt>
                <c:pt idx="134">
                  <c:v>87.904489999999996</c:v>
                </c:pt>
                <c:pt idx="135">
                  <c:v>87.93038</c:v>
                </c:pt>
                <c:pt idx="136">
                  <c:v>87.981520000000003</c:v>
                </c:pt>
                <c:pt idx="137">
                  <c:v>88.073459999999997</c:v>
                </c:pt>
                <c:pt idx="138">
                  <c:v>88.111930000000001</c:v>
                </c:pt>
                <c:pt idx="139">
                  <c:v>88.152569999999997</c:v>
                </c:pt>
                <c:pt idx="140">
                  <c:v>88.237629999999996</c:v>
                </c:pt>
                <c:pt idx="141">
                  <c:v>88.262770000000003</c:v>
                </c:pt>
                <c:pt idx="142">
                  <c:v>88.309110000000004</c:v>
                </c:pt>
                <c:pt idx="143">
                  <c:v>88.399159999999995</c:v>
                </c:pt>
                <c:pt idx="144">
                  <c:v>88.390339999999995</c:v>
                </c:pt>
                <c:pt idx="145">
                  <c:v>88.489270000000005</c:v>
                </c:pt>
                <c:pt idx="146">
                  <c:v>88.522919999999999</c:v>
                </c:pt>
                <c:pt idx="147">
                  <c:v>88.556560000000005</c:v>
                </c:pt>
                <c:pt idx="148">
                  <c:v>88.628110000000007</c:v>
                </c:pt>
                <c:pt idx="149">
                  <c:v>88.672229999999999</c:v>
                </c:pt>
                <c:pt idx="150">
                  <c:v>88.737170000000006</c:v>
                </c:pt>
                <c:pt idx="151">
                  <c:v>88.740459999999999</c:v>
                </c:pt>
                <c:pt idx="152">
                  <c:v>88.84693</c:v>
                </c:pt>
                <c:pt idx="153">
                  <c:v>88.878370000000004</c:v>
                </c:pt>
                <c:pt idx="154">
                  <c:v>88.894810000000007</c:v>
                </c:pt>
                <c:pt idx="155">
                  <c:v>88.952430000000007</c:v>
                </c:pt>
                <c:pt idx="156">
                  <c:v>89.025019999999998</c:v>
                </c:pt>
                <c:pt idx="157">
                  <c:v>89.012720000000002</c:v>
                </c:pt>
                <c:pt idx="158">
                  <c:v>89.065730000000002</c:v>
                </c:pt>
                <c:pt idx="159">
                  <c:v>89.196860000000001</c:v>
                </c:pt>
                <c:pt idx="160">
                  <c:v>89.158860000000004</c:v>
                </c:pt>
                <c:pt idx="161">
                  <c:v>89.168350000000004</c:v>
                </c:pt>
                <c:pt idx="162">
                  <c:v>89.246560000000002</c:v>
                </c:pt>
                <c:pt idx="163">
                  <c:v>89.284989999999993</c:v>
                </c:pt>
                <c:pt idx="164">
                  <c:v>89.35812</c:v>
                </c:pt>
                <c:pt idx="165">
                  <c:v>89.346279999999993</c:v>
                </c:pt>
                <c:pt idx="166">
                  <c:v>89.416049999999998</c:v>
                </c:pt>
                <c:pt idx="167">
                  <c:v>89.45</c:v>
                </c:pt>
                <c:pt idx="168">
                  <c:v>89.506659999999997</c:v>
                </c:pt>
                <c:pt idx="169">
                  <c:v>89.537350000000004</c:v>
                </c:pt>
                <c:pt idx="170">
                  <c:v>89.57826</c:v>
                </c:pt>
                <c:pt idx="171">
                  <c:v>89.662660000000002</c:v>
                </c:pt>
                <c:pt idx="172">
                  <c:v>89.616169999999997</c:v>
                </c:pt>
                <c:pt idx="173">
                  <c:v>89.712590000000006</c:v>
                </c:pt>
                <c:pt idx="174">
                  <c:v>89.748469999999998</c:v>
                </c:pt>
                <c:pt idx="175">
                  <c:v>89.7517</c:v>
                </c:pt>
                <c:pt idx="176">
                  <c:v>89.827470000000005</c:v>
                </c:pt>
                <c:pt idx="177">
                  <c:v>89.810919999999996</c:v>
                </c:pt>
                <c:pt idx="178">
                  <c:v>89.821979999999996</c:v>
                </c:pt>
                <c:pt idx="179">
                  <c:v>89.908090000000001</c:v>
                </c:pt>
                <c:pt idx="180">
                  <c:v>89.919039999999995</c:v>
                </c:pt>
                <c:pt idx="181">
                  <c:v>89.991020000000006</c:v>
                </c:pt>
                <c:pt idx="182">
                  <c:v>90.055279999999996</c:v>
                </c:pt>
                <c:pt idx="183">
                  <c:v>90.041870000000003</c:v>
                </c:pt>
                <c:pt idx="184">
                  <c:v>90.122280000000003</c:v>
                </c:pt>
                <c:pt idx="185">
                  <c:v>90.169979999999995</c:v>
                </c:pt>
                <c:pt idx="186">
                  <c:v>90.189160000000001</c:v>
                </c:pt>
                <c:pt idx="187">
                  <c:v>90.202719999999999</c:v>
                </c:pt>
                <c:pt idx="188">
                  <c:v>90.242959999999997</c:v>
                </c:pt>
                <c:pt idx="189">
                  <c:v>90.293909999999997</c:v>
                </c:pt>
                <c:pt idx="190">
                  <c:v>90.305139999999994</c:v>
                </c:pt>
                <c:pt idx="191">
                  <c:v>90.369169999999997</c:v>
                </c:pt>
                <c:pt idx="192">
                  <c:v>90.333529999999996</c:v>
                </c:pt>
                <c:pt idx="193">
                  <c:v>90.441810000000004</c:v>
                </c:pt>
                <c:pt idx="194">
                  <c:v>90.425539999999998</c:v>
                </c:pt>
                <c:pt idx="195">
                  <c:v>90.430149999999998</c:v>
                </c:pt>
                <c:pt idx="196">
                  <c:v>90.494219999999999</c:v>
                </c:pt>
                <c:pt idx="197">
                  <c:v>90.478999999999999</c:v>
                </c:pt>
                <c:pt idx="198">
                  <c:v>90.550529999999995</c:v>
                </c:pt>
                <c:pt idx="199">
                  <c:v>90.550420000000003</c:v>
                </c:pt>
                <c:pt idx="200">
                  <c:v>90.540869999999998</c:v>
                </c:pt>
                <c:pt idx="201">
                  <c:v>90.614850000000004</c:v>
                </c:pt>
                <c:pt idx="202">
                  <c:v>90.611680000000007</c:v>
                </c:pt>
                <c:pt idx="203">
                  <c:v>90.590230000000005</c:v>
                </c:pt>
                <c:pt idx="204">
                  <c:v>90.638919999999999</c:v>
                </c:pt>
                <c:pt idx="205">
                  <c:v>90.609769999999997</c:v>
                </c:pt>
                <c:pt idx="206">
                  <c:v>90.634979999999999</c:v>
                </c:pt>
                <c:pt idx="207">
                  <c:v>90.709209999999999</c:v>
                </c:pt>
                <c:pt idx="208">
                  <c:v>90.697500000000005</c:v>
                </c:pt>
                <c:pt idx="209">
                  <c:v>90.722080000000005</c:v>
                </c:pt>
                <c:pt idx="210">
                  <c:v>90.731890000000007</c:v>
                </c:pt>
                <c:pt idx="211">
                  <c:v>90.789770000000004</c:v>
                </c:pt>
                <c:pt idx="212">
                  <c:v>90.724170000000001</c:v>
                </c:pt>
                <c:pt idx="213">
                  <c:v>90.823909999999998</c:v>
                </c:pt>
                <c:pt idx="214">
                  <c:v>90.761150000000001</c:v>
                </c:pt>
                <c:pt idx="215">
                  <c:v>90.802099999999996</c:v>
                </c:pt>
                <c:pt idx="216">
                  <c:v>90.755510000000001</c:v>
                </c:pt>
                <c:pt idx="217">
                  <c:v>90.835819999999998</c:v>
                </c:pt>
                <c:pt idx="218">
                  <c:v>90.830340000000007</c:v>
                </c:pt>
                <c:pt idx="219">
                  <c:v>90.827520000000007</c:v>
                </c:pt>
                <c:pt idx="220">
                  <c:v>90.846140000000005</c:v>
                </c:pt>
                <c:pt idx="221">
                  <c:v>90.900279999999995</c:v>
                </c:pt>
                <c:pt idx="222">
                  <c:v>90.923630000000003</c:v>
                </c:pt>
                <c:pt idx="223">
                  <c:v>90.949939999999998</c:v>
                </c:pt>
                <c:pt idx="224">
                  <c:v>90.957549999999998</c:v>
                </c:pt>
                <c:pt idx="225">
                  <c:v>90.912279999999996</c:v>
                </c:pt>
                <c:pt idx="226">
                  <c:v>90.965180000000004</c:v>
                </c:pt>
                <c:pt idx="227">
                  <c:v>90.958569999999995</c:v>
                </c:pt>
                <c:pt idx="228">
                  <c:v>91.059250000000006</c:v>
                </c:pt>
                <c:pt idx="229">
                  <c:v>90.968530000000001</c:v>
                </c:pt>
                <c:pt idx="230">
                  <c:v>91.026319999999998</c:v>
                </c:pt>
                <c:pt idx="231">
                  <c:v>91.067999999999998</c:v>
                </c:pt>
                <c:pt idx="232">
                  <c:v>91.055440000000004</c:v>
                </c:pt>
                <c:pt idx="233">
                  <c:v>91.058580000000006</c:v>
                </c:pt>
                <c:pt idx="234">
                  <c:v>91.116730000000004</c:v>
                </c:pt>
                <c:pt idx="235">
                  <c:v>91.031729999999996</c:v>
                </c:pt>
                <c:pt idx="236">
                  <c:v>91.11336</c:v>
                </c:pt>
                <c:pt idx="237">
                  <c:v>91.057149999999993</c:v>
                </c:pt>
                <c:pt idx="238">
                  <c:v>91.094560000000001</c:v>
                </c:pt>
                <c:pt idx="239">
                  <c:v>91.121099999999998</c:v>
                </c:pt>
                <c:pt idx="240">
                  <c:v>91.056520000000006</c:v>
                </c:pt>
                <c:pt idx="241">
                  <c:v>91.077560000000005</c:v>
                </c:pt>
                <c:pt idx="242">
                  <c:v>91.151150000000001</c:v>
                </c:pt>
                <c:pt idx="243">
                  <c:v>91.061250000000001</c:v>
                </c:pt>
                <c:pt idx="244">
                  <c:v>91.03604</c:v>
                </c:pt>
                <c:pt idx="245">
                  <c:v>91.084040000000002</c:v>
                </c:pt>
                <c:pt idx="246">
                  <c:v>91.038600000000002</c:v>
                </c:pt>
                <c:pt idx="247">
                  <c:v>91.027439999999999</c:v>
                </c:pt>
                <c:pt idx="248">
                  <c:v>90.999660000000006</c:v>
                </c:pt>
                <c:pt idx="249">
                  <c:v>90.995050000000006</c:v>
                </c:pt>
                <c:pt idx="250">
                  <c:v>90.922489999999996</c:v>
                </c:pt>
                <c:pt idx="251">
                  <c:v>90.981780000000001</c:v>
                </c:pt>
                <c:pt idx="252">
                  <c:v>90.940989999999999</c:v>
                </c:pt>
                <c:pt idx="253">
                  <c:v>90.93441</c:v>
                </c:pt>
                <c:pt idx="254">
                  <c:v>90.886769999999999</c:v>
                </c:pt>
                <c:pt idx="255">
                  <c:v>90.901820000000001</c:v>
                </c:pt>
                <c:pt idx="256">
                  <c:v>90.938630000000003</c:v>
                </c:pt>
                <c:pt idx="257">
                  <c:v>90.951949999999997</c:v>
                </c:pt>
                <c:pt idx="258">
                  <c:v>90.838170000000005</c:v>
                </c:pt>
                <c:pt idx="259">
                  <c:v>90.880189999999999</c:v>
                </c:pt>
                <c:pt idx="260">
                  <c:v>90.864840000000001</c:v>
                </c:pt>
                <c:pt idx="261">
                  <c:v>90.843490000000003</c:v>
                </c:pt>
                <c:pt idx="262">
                  <c:v>90.837789999999998</c:v>
                </c:pt>
                <c:pt idx="263">
                  <c:v>90.80771</c:v>
                </c:pt>
                <c:pt idx="264">
                  <c:v>90.811019999999999</c:v>
                </c:pt>
                <c:pt idx="265">
                  <c:v>90.729920000000007</c:v>
                </c:pt>
                <c:pt idx="266">
                  <c:v>90.833759999999998</c:v>
                </c:pt>
                <c:pt idx="267">
                  <c:v>90.770340000000004</c:v>
                </c:pt>
                <c:pt idx="268">
                  <c:v>90.804789999999997</c:v>
                </c:pt>
                <c:pt idx="269">
                  <c:v>90.770920000000004</c:v>
                </c:pt>
                <c:pt idx="270">
                  <c:v>90.762029999999996</c:v>
                </c:pt>
                <c:pt idx="271">
                  <c:v>90.781379999999999</c:v>
                </c:pt>
                <c:pt idx="272">
                  <c:v>90.765079999999998</c:v>
                </c:pt>
                <c:pt idx="273">
                  <c:v>90.753150000000005</c:v>
                </c:pt>
                <c:pt idx="274">
                  <c:v>90.787139999999994</c:v>
                </c:pt>
                <c:pt idx="275">
                  <c:v>90.752650000000003</c:v>
                </c:pt>
                <c:pt idx="276">
                  <c:v>90.771500000000003</c:v>
                </c:pt>
                <c:pt idx="277">
                  <c:v>90.77834</c:v>
                </c:pt>
                <c:pt idx="278">
                  <c:v>90.741780000000006</c:v>
                </c:pt>
                <c:pt idx="279">
                  <c:v>90.788489999999996</c:v>
                </c:pt>
                <c:pt idx="280">
                  <c:v>90.795410000000004</c:v>
                </c:pt>
                <c:pt idx="281">
                  <c:v>90.802670000000006</c:v>
                </c:pt>
                <c:pt idx="282">
                  <c:v>90.818629999999999</c:v>
                </c:pt>
                <c:pt idx="283">
                  <c:v>90.758989999999997</c:v>
                </c:pt>
                <c:pt idx="284">
                  <c:v>90.766069999999999</c:v>
                </c:pt>
                <c:pt idx="285">
                  <c:v>90.741690000000006</c:v>
                </c:pt>
                <c:pt idx="286">
                  <c:v>90.698099999999997</c:v>
                </c:pt>
                <c:pt idx="287">
                  <c:v>90.717280000000002</c:v>
                </c:pt>
                <c:pt idx="288">
                  <c:v>90.729569999999995</c:v>
                </c:pt>
                <c:pt idx="289">
                  <c:v>90.767650000000003</c:v>
                </c:pt>
                <c:pt idx="290">
                  <c:v>90.665989999999994</c:v>
                </c:pt>
                <c:pt idx="291">
                  <c:v>90.683449999999993</c:v>
                </c:pt>
                <c:pt idx="292">
                  <c:v>90.660929999999993</c:v>
                </c:pt>
                <c:pt idx="293">
                  <c:v>90.663420000000002</c:v>
                </c:pt>
                <c:pt idx="294">
                  <c:v>90.590649999999997</c:v>
                </c:pt>
                <c:pt idx="295">
                  <c:v>90.602410000000006</c:v>
                </c:pt>
                <c:pt idx="296">
                  <c:v>90.576009999999997</c:v>
                </c:pt>
                <c:pt idx="297">
                  <c:v>90.569379999999995</c:v>
                </c:pt>
                <c:pt idx="298">
                  <c:v>90.542789999999997</c:v>
                </c:pt>
                <c:pt idx="299">
                  <c:v>90.555790000000002</c:v>
                </c:pt>
                <c:pt idx="300">
                  <c:v>90.534139999999994</c:v>
                </c:pt>
                <c:pt idx="301">
                  <c:v>90.525069999999999</c:v>
                </c:pt>
                <c:pt idx="302">
                  <c:v>90.488209999999995</c:v>
                </c:pt>
                <c:pt idx="303">
                  <c:v>90.46002</c:v>
                </c:pt>
                <c:pt idx="304">
                  <c:v>90.445719999999994</c:v>
                </c:pt>
                <c:pt idx="305">
                  <c:v>90.423389999999998</c:v>
                </c:pt>
                <c:pt idx="306">
                  <c:v>90.391059999999996</c:v>
                </c:pt>
                <c:pt idx="307">
                  <c:v>90.386139999999997</c:v>
                </c:pt>
                <c:pt idx="308">
                  <c:v>90.378249999999994</c:v>
                </c:pt>
                <c:pt idx="309">
                  <c:v>90.337879999999998</c:v>
                </c:pt>
                <c:pt idx="310">
                  <c:v>90.326970000000003</c:v>
                </c:pt>
                <c:pt idx="311">
                  <c:v>90.3108</c:v>
                </c:pt>
                <c:pt idx="312">
                  <c:v>90.298310000000001</c:v>
                </c:pt>
                <c:pt idx="313">
                  <c:v>90.270189999999999</c:v>
                </c:pt>
                <c:pt idx="314">
                  <c:v>90.248829999999998</c:v>
                </c:pt>
                <c:pt idx="315">
                  <c:v>90.219539999999995</c:v>
                </c:pt>
                <c:pt idx="316">
                  <c:v>90.200969999999998</c:v>
                </c:pt>
                <c:pt idx="317">
                  <c:v>90.182739999999995</c:v>
                </c:pt>
                <c:pt idx="318">
                  <c:v>90.140360000000001</c:v>
                </c:pt>
                <c:pt idx="319">
                  <c:v>90.132239999999996</c:v>
                </c:pt>
                <c:pt idx="320">
                  <c:v>90.125439999999998</c:v>
                </c:pt>
                <c:pt idx="321">
                  <c:v>90.078659999999999</c:v>
                </c:pt>
                <c:pt idx="322">
                  <c:v>90.065049999999999</c:v>
                </c:pt>
                <c:pt idx="323">
                  <c:v>90.061980000000005</c:v>
                </c:pt>
                <c:pt idx="324">
                  <c:v>90.024979999999999</c:v>
                </c:pt>
                <c:pt idx="325">
                  <c:v>90.003870000000006</c:v>
                </c:pt>
                <c:pt idx="326">
                  <c:v>89.989620000000002</c:v>
                </c:pt>
                <c:pt idx="327">
                  <c:v>89.969750000000005</c:v>
                </c:pt>
                <c:pt idx="328">
                  <c:v>89.950590000000005</c:v>
                </c:pt>
                <c:pt idx="329">
                  <c:v>89.941400000000002</c:v>
                </c:pt>
                <c:pt idx="330">
                  <c:v>89.912729999999996</c:v>
                </c:pt>
                <c:pt idx="331">
                  <c:v>89.897170000000003</c:v>
                </c:pt>
                <c:pt idx="332">
                  <c:v>89.87433</c:v>
                </c:pt>
                <c:pt idx="333">
                  <c:v>89.837320000000005</c:v>
                </c:pt>
                <c:pt idx="334">
                  <c:v>89.84939</c:v>
                </c:pt>
                <c:pt idx="335">
                  <c:v>89.811549999999997</c:v>
                </c:pt>
                <c:pt idx="336">
                  <c:v>89.799149999999997</c:v>
                </c:pt>
                <c:pt idx="337">
                  <c:v>89.776669999999996</c:v>
                </c:pt>
                <c:pt idx="338">
                  <c:v>89.744420000000005</c:v>
                </c:pt>
                <c:pt idx="339">
                  <c:v>89.742170000000002</c:v>
                </c:pt>
                <c:pt idx="340">
                  <c:v>89.712609999999998</c:v>
                </c:pt>
                <c:pt idx="341">
                  <c:v>89.698779999999999</c:v>
                </c:pt>
                <c:pt idx="342">
                  <c:v>89.684439999999995</c:v>
                </c:pt>
                <c:pt idx="343">
                  <c:v>89.647509999999997</c:v>
                </c:pt>
                <c:pt idx="344">
                  <c:v>89.636520000000004</c:v>
                </c:pt>
                <c:pt idx="345">
                  <c:v>89.617189999999994</c:v>
                </c:pt>
                <c:pt idx="346">
                  <c:v>89.617900000000006</c:v>
                </c:pt>
                <c:pt idx="347">
                  <c:v>89.588419999999999</c:v>
                </c:pt>
                <c:pt idx="348">
                  <c:v>89.570329999999998</c:v>
                </c:pt>
                <c:pt idx="349">
                  <c:v>89.530829999999995</c:v>
                </c:pt>
                <c:pt idx="350">
                  <c:v>89.503140000000002</c:v>
                </c:pt>
                <c:pt idx="351">
                  <c:v>89.462410000000006</c:v>
                </c:pt>
                <c:pt idx="352">
                  <c:v>89.415880000000001</c:v>
                </c:pt>
                <c:pt idx="353">
                  <c:v>89.408469999999994</c:v>
                </c:pt>
                <c:pt idx="354">
                  <c:v>89.391999999999996</c:v>
                </c:pt>
                <c:pt idx="355">
                  <c:v>89.351070000000007</c:v>
                </c:pt>
                <c:pt idx="356">
                  <c:v>89.32808</c:v>
                </c:pt>
                <c:pt idx="357">
                  <c:v>89.300020000000004</c:v>
                </c:pt>
                <c:pt idx="358">
                  <c:v>89.279229999999998</c:v>
                </c:pt>
                <c:pt idx="359">
                  <c:v>89.260109999999997</c:v>
                </c:pt>
                <c:pt idx="360">
                  <c:v>89.232839999999996</c:v>
                </c:pt>
                <c:pt idx="361">
                  <c:v>89.212429999999998</c:v>
                </c:pt>
                <c:pt idx="362">
                  <c:v>89.186430000000001</c:v>
                </c:pt>
                <c:pt idx="363">
                  <c:v>89.166849999999997</c:v>
                </c:pt>
                <c:pt idx="364">
                  <c:v>89.168989999999994</c:v>
                </c:pt>
                <c:pt idx="365">
                  <c:v>89.143090000000001</c:v>
                </c:pt>
                <c:pt idx="366">
                  <c:v>89.130840000000006</c:v>
                </c:pt>
                <c:pt idx="367">
                  <c:v>89.108090000000004</c:v>
                </c:pt>
                <c:pt idx="368">
                  <c:v>89.061999999999998</c:v>
                </c:pt>
                <c:pt idx="369">
                  <c:v>89.039760000000001</c:v>
                </c:pt>
                <c:pt idx="370">
                  <c:v>89.019080000000002</c:v>
                </c:pt>
                <c:pt idx="371">
                  <c:v>88.999840000000006</c:v>
                </c:pt>
                <c:pt idx="372">
                  <c:v>88.962050000000005</c:v>
                </c:pt>
                <c:pt idx="373">
                  <c:v>88.953919999999997</c:v>
                </c:pt>
                <c:pt idx="374">
                  <c:v>88.908670000000001</c:v>
                </c:pt>
                <c:pt idx="375">
                  <c:v>88.909980000000004</c:v>
                </c:pt>
                <c:pt idx="376">
                  <c:v>88.868380000000002</c:v>
                </c:pt>
                <c:pt idx="377">
                  <c:v>88.844489999999993</c:v>
                </c:pt>
                <c:pt idx="378">
                  <c:v>88.817740000000001</c:v>
                </c:pt>
                <c:pt idx="379">
                  <c:v>88.792240000000007</c:v>
                </c:pt>
                <c:pt idx="380">
                  <c:v>88.746979999999994</c:v>
                </c:pt>
                <c:pt idx="381">
                  <c:v>88.727379999999997</c:v>
                </c:pt>
                <c:pt idx="382">
                  <c:v>88.689570000000003</c:v>
                </c:pt>
                <c:pt idx="383">
                  <c:v>88.660520000000005</c:v>
                </c:pt>
                <c:pt idx="384">
                  <c:v>88.618229999999997</c:v>
                </c:pt>
                <c:pt idx="385">
                  <c:v>88.591309999999993</c:v>
                </c:pt>
                <c:pt idx="386">
                  <c:v>88.546419999999998</c:v>
                </c:pt>
                <c:pt idx="387">
                  <c:v>88.510390000000001</c:v>
                </c:pt>
                <c:pt idx="388">
                  <c:v>88.477440000000001</c:v>
                </c:pt>
                <c:pt idx="389">
                  <c:v>88.454350000000005</c:v>
                </c:pt>
                <c:pt idx="390">
                  <c:v>88.403649999999999</c:v>
                </c:pt>
                <c:pt idx="391">
                  <c:v>88.376589999999993</c:v>
                </c:pt>
                <c:pt idx="392">
                  <c:v>88.336160000000007</c:v>
                </c:pt>
                <c:pt idx="393">
                  <c:v>88.282669999999996</c:v>
                </c:pt>
                <c:pt idx="394">
                  <c:v>88.244429999999994</c:v>
                </c:pt>
                <c:pt idx="395">
                  <c:v>88.209860000000006</c:v>
                </c:pt>
                <c:pt idx="396">
                  <c:v>88.158839999999998</c:v>
                </c:pt>
                <c:pt idx="397">
                  <c:v>88.126649999999998</c:v>
                </c:pt>
                <c:pt idx="398">
                  <c:v>88.078199999999995</c:v>
                </c:pt>
                <c:pt idx="399">
                  <c:v>88.034599999999998</c:v>
                </c:pt>
                <c:pt idx="400">
                  <c:v>87.971850000000003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93-482A-8632-CD5D2F503678}"/>
            </c:ext>
          </c:extLst>
        </c:ser>
        <c:ser>
          <c:idx val="2"/>
          <c:order val="2"/>
          <c:tx>
            <c:v>Tavg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Sheet1!$D$3:$D$403</c:f>
              <c:numCache>
                <c:formatCode>General</c:formatCode>
                <c:ptCount val="401"/>
                <c:pt idx="0">
                  <c:v>86.686149999999998</c:v>
                </c:pt>
                <c:pt idx="1">
                  <c:v>86.706729999999993</c:v>
                </c:pt>
                <c:pt idx="2">
                  <c:v>86.792810000000003</c:v>
                </c:pt>
                <c:pt idx="3">
                  <c:v>86.807820000000007</c:v>
                </c:pt>
                <c:pt idx="4">
                  <c:v>86.855130000000003</c:v>
                </c:pt>
                <c:pt idx="5">
                  <c:v>86.9054</c:v>
                </c:pt>
                <c:pt idx="6">
                  <c:v>86.953159999999997</c:v>
                </c:pt>
                <c:pt idx="7">
                  <c:v>87.030389999999997</c:v>
                </c:pt>
                <c:pt idx="8">
                  <c:v>87.05932</c:v>
                </c:pt>
                <c:pt idx="9">
                  <c:v>87.053179999999998</c:v>
                </c:pt>
                <c:pt idx="10">
                  <c:v>87.11788</c:v>
                </c:pt>
                <c:pt idx="11">
                  <c:v>87.154870000000003</c:v>
                </c:pt>
                <c:pt idx="12">
                  <c:v>87.261170000000007</c:v>
                </c:pt>
                <c:pt idx="13">
                  <c:v>87.25479</c:v>
                </c:pt>
                <c:pt idx="14">
                  <c:v>87.335189999999997</c:v>
                </c:pt>
                <c:pt idx="15">
                  <c:v>87.349950000000007</c:v>
                </c:pt>
                <c:pt idx="16">
                  <c:v>87.436040000000006</c:v>
                </c:pt>
                <c:pt idx="17">
                  <c:v>87.451779999999999</c:v>
                </c:pt>
                <c:pt idx="18">
                  <c:v>87.517920000000004</c:v>
                </c:pt>
                <c:pt idx="19">
                  <c:v>87.549059999999997</c:v>
                </c:pt>
                <c:pt idx="20">
                  <c:v>87.598410000000001</c:v>
                </c:pt>
                <c:pt idx="21">
                  <c:v>87.703710000000001</c:v>
                </c:pt>
                <c:pt idx="22">
                  <c:v>87.671149999999997</c:v>
                </c:pt>
                <c:pt idx="23">
                  <c:v>87.745819999999995</c:v>
                </c:pt>
                <c:pt idx="24">
                  <c:v>87.783869999999993</c:v>
                </c:pt>
                <c:pt idx="25">
                  <c:v>87.849279999999993</c:v>
                </c:pt>
                <c:pt idx="26">
                  <c:v>87.850530000000006</c:v>
                </c:pt>
                <c:pt idx="27">
                  <c:v>87.894139999999993</c:v>
                </c:pt>
                <c:pt idx="28">
                  <c:v>87.945080000000004</c:v>
                </c:pt>
                <c:pt idx="29">
                  <c:v>87.997709999999998</c:v>
                </c:pt>
                <c:pt idx="30">
                  <c:v>88.002669999999995</c:v>
                </c:pt>
                <c:pt idx="31">
                  <c:v>88.094049999999996</c:v>
                </c:pt>
                <c:pt idx="32">
                  <c:v>88.109350000000006</c:v>
                </c:pt>
                <c:pt idx="33">
                  <c:v>88.115430000000003</c:v>
                </c:pt>
                <c:pt idx="34">
                  <c:v>88.1875</c:v>
                </c:pt>
                <c:pt idx="35">
                  <c:v>88.247730000000004</c:v>
                </c:pt>
                <c:pt idx="36">
                  <c:v>88.27758</c:v>
                </c:pt>
                <c:pt idx="37">
                  <c:v>88.288269999999997</c:v>
                </c:pt>
                <c:pt idx="38">
                  <c:v>88.288210000000007</c:v>
                </c:pt>
                <c:pt idx="39">
                  <c:v>88.363280000000003</c:v>
                </c:pt>
                <c:pt idx="40">
                  <c:v>88.413920000000005</c:v>
                </c:pt>
                <c:pt idx="41">
                  <c:v>88.402180000000001</c:v>
                </c:pt>
                <c:pt idx="42">
                  <c:v>88.417640000000006</c:v>
                </c:pt>
                <c:pt idx="43">
                  <c:v>88.511690000000002</c:v>
                </c:pt>
                <c:pt idx="44">
                  <c:v>88.484430000000003</c:v>
                </c:pt>
                <c:pt idx="45">
                  <c:v>88.5441</c:v>
                </c:pt>
                <c:pt idx="46">
                  <c:v>88.571119999999993</c:v>
                </c:pt>
                <c:pt idx="47">
                  <c:v>88.600830000000002</c:v>
                </c:pt>
                <c:pt idx="48">
                  <c:v>88.593559999999997</c:v>
                </c:pt>
                <c:pt idx="49">
                  <c:v>88.625219999999999</c:v>
                </c:pt>
                <c:pt idx="50">
                  <c:v>88.654719999999998</c:v>
                </c:pt>
                <c:pt idx="51">
                  <c:v>88.688640000000007</c:v>
                </c:pt>
                <c:pt idx="52">
                  <c:v>88.692570000000003</c:v>
                </c:pt>
                <c:pt idx="53">
                  <c:v>88.743859999999998</c:v>
                </c:pt>
                <c:pt idx="54">
                  <c:v>88.79974</c:v>
                </c:pt>
                <c:pt idx="55">
                  <c:v>88.774439999999998</c:v>
                </c:pt>
                <c:pt idx="56">
                  <c:v>88.823229999999995</c:v>
                </c:pt>
                <c:pt idx="57">
                  <c:v>88.841009999999997</c:v>
                </c:pt>
                <c:pt idx="58">
                  <c:v>88.862160000000003</c:v>
                </c:pt>
                <c:pt idx="59">
                  <c:v>88.910439999999994</c:v>
                </c:pt>
                <c:pt idx="60">
                  <c:v>88.880719999999997</c:v>
                </c:pt>
                <c:pt idx="61">
                  <c:v>88.907830000000004</c:v>
                </c:pt>
                <c:pt idx="62">
                  <c:v>88.903080000000003</c:v>
                </c:pt>
                <c:pt idx="63">
                  <c:v>88.935339999999997</c:v>
                </c:pt>
                <c:pt idx="64">
                  <c:v>88.951070000000001</c:v>
                </c:pt>
                <c:pt idx="65">
                  <c:v>89.000510000000006</c:v>
                </c:pt>
                <c:pt idx="66">
                  <c:v>88.966759999999994</c:v>
                </c:pt>
                <c:pt idx="67">
                  <c:v>89.007080000000002</c:v>
                </c:pt>
                <c:pt idx="68">
                  <c:v>89.044790000000006</c:v>
                </c:pt>
                <c:pt idx="69">
                  <c:v>89.012709999999998</c:v>
                </c:pt>
                <c:pt idx="70">
                  <c:v>89.06044</c:v>
                </c:pt>
                <c:pt idx="71">
                  <c:v>89.077730000000003</c:v>
                </c:pt>
                <c:pt idx="72">
                  <c:v>89.063460000000006</c:v>
                </c:pt>
                <c:pt idx="73">
                  <c:v>89.080309999999997</c:v>
                </c:pt>
                <c:pt idx="74">
                  <c:v>89.126180000000005</c:v>
                </c:pt>
                <c:pt idx="75">
                  <c:v>89.144030000000001</c:v>
                </c:pt>
                <c:pt idx="76">
                  <c:v>89.158680000000004</c:v>
                </c:pt>
                <c:pt idx="77">
                  <c:v>89.155649999999994</c:v>
                </c:pt>
                <c:pt idx="78">
                  <c:v>89.230450000000005</c:v>
                </c:pt>
                <c:pt idx="79">
                  <c:v>89.212720000000004</c:v>
                </c:pt>
                <c:pt idx="80">
                  <c:v>89.232119999999995</c:v>
                </c:pt>
                <c:pt idx="81">
                  <c:v>89.228899999999996</c:v>
                </c:pt>
                <c:pt idx="82">
                  <c:v>89.246849999999995</c:v>
                </c:pt>
                <c:pt idx="83">
                  <c:v>89.219099999999997</c:v>
                </c:pt>
                <c:pt idx="84">
                  <c:v>89.289590000000004</c:v>
                </c:pt>
                <c:pt idx="85">
                  <c:v>89.243799999999993</c:v>
                </c:pt>
                <c:pt idx="86">
                  <c:v>89.289079999999998</c:v>
                </c:pt>
                <c:pt idx="87">
                  <c:v>89.304770000000005</c:v>
                </c:pt>
                <c:pt idx="88">
                  <c:v>89.326560000000001</c:v>
                </c:pt>
                <c:pt idx="89">
                  <c:v>89.346000000000004</c:v>
                </c:pt>
                <c:pt idx="90">
                  <c:v>89.359930000000006</c:v>
                </c:pt>
                <c:pt idx="91">
                  <c:v>89.348600000000005</c:v>
                </c:pt>
                <c:pt idx="92">
                  <c:v>89.395489999999995</c:v>
                </c:pt>
                <c:pt idx="93">
                  <c:v>89.419399999999996</c:v>
                </c:pt>
                <c:pt idx="94">
                  <c:v>89.431979999999996</c:v>
                </c:pt>
                <c:pt idx="95">
                  <c:v>89.42062</c:v>
                </c:pt>
                <c:pt idx="96">
                  <c:v>89.457970000000003</c:v>
                </c:pt>
                <c:pt idx="97">
                  <c:v>89.457610000000003</c:v>
                </c:pt>
                <c:pt idx="98">
                  <c:v>89.456389999999999</c:v>
                </c:pt>
                <c:pt idx="99">
                  <c:v>89.501890000000003</c:v>
                </c:pt>
                <c:pt idx="100">
                  <c:v>89.507620000000003</c:v>
                </c:pt>
                <c:pt idx="101">
                  <c:v>89.540880000000001</c:v>
                </c:pt>
                <c:pt idx="102">
                  <c:v>89.522000000000006</c:v>
                </c:pt>
                <c:pt idx="103">
                  <c:v>89.549189999999996</c:v>
                </c:pt>
                <c:pt idx="104">
                  <c:v>89.583219999999997</c:v>
                </c:pt>
                <c:pt idx="105">
                  <c:v>89.587299999999999</c:v>
                </c:pt>
                <c:pt idx="106">
                  <c:v>89.596199999999996</c:v>
                </c:pt>
                <c:pt idx="107">
                  <c:v>89.607290000000006</c:v>
                </c:pt>
                <c:pt idx="108">
                  <c:v>89.630539999999996</c:v>
                </c:pt>
                <c:pt idx="109">
                  <c:v>89.695599999999999</c:v>
                </c:pt>
                <c:pt idx="110">
                  <c:v>89.664779999999993</c:v>
                </c:pt>
                <c:pt idx="111">
                  <c:v>89.692449999999994</c:v>
                </c:pt>
                <c:pt idx="112">
                  <c:v>89.722110000000001</c:v>
                </c:pt>
                <c:pt idx="113">
                  <c:v>89.751170000000002</c:v>
                </c:pt>
                <c:pt idx="114">
                  <c:v>89.759529999999998</c:v>
                </c:pt>
                <c:pt idx="115">
                  <c:v>89.795159999999996</c:v>
                </c:pt>
                <c:pt idx="116">
                  <c:v>89.816109999999995</c:v>
                </c:pt>
                <c:pt idx="117">
                  <c:v>89.847449999999995</c:v>
                </c:pt>
                <c:pt idx="118">
                  <c:v>89.88091</c:v>
                </c:pt>
                <c:pt idx="119">
                  <c:v>89.905320000000003</c:v>
                </c:pt>
                <c:pt idx="120">
                  <c:v>89.854159999999993</c:v>
                </c:pt>
                <c:pt idx="121">
                  <c:v>89.895300000000006</c:v>
                </c:pt>
                <c:pt idx="122">
                  <c:v>89.966499999999996</c:v>
                </c:pt>
                <c:pt idx="123">
                  <c:v>89.967939999999999</c:v>
                </c:pt>
                <c:pt idx="124">
                  <c:v>89.993880000000004</c:v>
                </c:pt>
                <c:pt idx="125">
                  <c:v>90.028319999999994</c:v>
                </c:pt>
                <c:pt idx="126">
                  <c:v>90.035349999999994</c:v>
                </c:pt>
                <c:pt idx="127">
                  <c:v>90.035899999999998</c:v>
                </c:pt>
                <c:pt idx="128">
                  <c:v>90.108270000000005</c:v>
                </c:pt>
                <c:pt idx="129">
                  <c:v>90.113730000000004</c:v>
                </c:pt>
                <c:pt idx="130">
                  <c:v>90.130539999999996</c:v>
                </c:pt>
                <c:pt idx="131">
                  <c:v>90.160929999999993</c:v>
                </c:pt>
                <c:pt idx="132">
                  <c:v>90.203879999999998</c:v>
                </c:pt>
                <c:pt idx="133">
                  <c:v>90.191590000000005</c:v>
                </c:pt>
                <c:pt idx="134">
                  <c:v>90.22645</c:v>
                </c:pt>
                <c:pt idx="135">
                  <c:v>90.241569999999996</c:v>
                </c:pt>
                <c:pt idx="136">
                  <c:v>90.300780000000003</c:v>
                </c:pt>
                <c:pt idx="137">
                  <c:v>90.286540000000002</c:v>
                </c:pt>
                <c:pt idx="138">
                  <c:v>90.315070000000006</c:v>
                </c:pt>
                <c:pt idx="139">
                  <c:v>90.386899999999997</c:v>
                </c:pt>
                <c:pt idx="140">
                  <c:v>90.369450000000001</c:v>
                </c:pt>
                <c:pt idx="141">
                  <c:v>90.389110000000002</c:v>
                </c:pt>
                <c:pt idx="142">
                  <c:v>90.427419999999998</c:v>
                </c:pt>
                <c:pt idx="143">
                  <c:v>90.482579999999999</c:v>
                </c:pt>
                <c:pt idx="144">
                  <c:v>90.466290000000001</c:v>
                </c:pt>
                <c:pt idx="145">
                  <c:v>90.534719999999993</c:v>
                </c:pt>
                <c:pt idx="146">
                  <c:v>90.534210000000002</c:v>
                </c:pt>
                <c:pt idx="147">
                  <c:v>90.616460000000004</c:v>
                </c:pt>
                <c:pt idx="148">
                  <c:v>90.614739999999998</c:v>
                </c:pt>
                <c:pt idx="149">
                  <c:v>90.623419999999996</c:v>
                </c:pt>
                <c:pt idx="150">
                  <c:v>90.678060000000002</c:v>
                </c:pt>
                <c:pt idx="151">
                  <c:v>90.683629999999994</c:v>
                </c:pt>
                <c:pt idx="152">
                  <c:v>90.673190000000005</c:v>
                </c:pt>
                <c:pt idx="153">
                  <c:v>90.748440000000002</c:v>
                </c:pt>
                <c:pt idx="154">
                  <c:v>90.7577</c:v>
                </c:pt>
                <c:pt idx="155">
                  <c:v>90.793450000000007</c:v>
                </c:pt>
                <c:pt idx="156">
                  <c:v>90.884270000000001</c:v>
                </c:pt>
                <c:pt idx="157">
                  <c:v>90.886480000000006</c:v>
                </c:pt>
                <c:pt idx="158">
                  <c:v>90.872749999999996</c:v>
                </c:pt>
                <c:pt idx="159">
                  <c:v>90.915869999999998</c:v>
                </c:pt>
                <c:pt idx="160">
                  <c:v>90.900760000000005</c:v>
                </c:pt>
                <c:pt idx="161">
                  <c:v>90.955950000000001</c:v>
                </c:pt>
                <c:pt idx="162">
                  <c:v>91.003900000000002</c:v>
                </c:pt>
                <c:pt idx="163">
                  <c:v>91.021150000000006</c:v>
                </c:pt>
                <c:pt idx="164">
                  <c:v>91.067189999999997</c:v>
                </c:pt>
                <c:pt idx="165">
                  <c:v>91.08408</c:v>
                </c:pt>
                <c:pt idx="166">
                  <c:v>91.077389999999994</c:v>
                </c:pt>
                <c:pt idx="167">
                  <c:v>91.097849999999994</c:v>
                </c:pt>
                <c:pt idx="168">
                  <c:v>91.15361</c:v>
                </c:pt>
                <c:pt idx="169">
                  <c:v>91.173670000000001</c:v>
                </c:pt>
                <c:pt idx="170">
                  <c:v>91.188609999999997</c:v>
                </c:pt>
                <c:pt idx="171">
                  <c:v>91.220380000000006</c:v>
                </c:pt>
                <c:pt idx="172">
                  <c:v>91.230549999999994</c:v>
                </c:pt>
                <c:pt idx="173">
                  <c:v>91.257850000000005</c:v>
                </c:pt>
                <c:pt idx="174">
                  <c:v>91.325410000000005</c:v>
                </c:pt>
                <c:pt idx="175">
                  <c:v>91.379689999999997</c:v>
                </c:pt>
                <c:pt idx="176">
                  <c:v>91.305459999999997</c:v>
                </c:pt>
                <c:pt idx="177">
                  <c:v>91.395629999999997</c:v>
                </c:pt>
                <c:pt idx="178">
                  <c:v>91.416740000000004</c:v>
                </c:pt>
                <c:pt idx="179">
                  <c:v>91.36627</c:v>
                </c:pt>
                <c:pt idx="180">
                  <c:v>91.419790000000006</c:v>
                </c:pt>
                <c:pt idx="181">
                  <c:v>91.450180000000003</c:v>
                </c:pt>
                <c:pt idx="182">
                  <c:v>91.502200000000002</c:v>
                </c:pt>
                <c:pt idx="183">
                  <c:v>91.488020000000006</c:v>
                </c:pt>
                <c:pt idx="184">
                  <c:v>91.514179999999996</c:v>
                </c:pt>
                <c:pt idx="185">
                  <c:v>91.563100000000006</c:v>
                </c:pt>
                <c:pt idx="186">
                  <c:v>91.52561</c:v>
                </c:pt>
                <c:pt idx="187">
                  <c:v>91.595560000000006</c:v>
                </c:pt>
                <c:pt idx="188">
                  <c:v>91.603139999999996</c:v>
                </c:pt>
                <c:pt idx="189">
                  <c:v>91.645889999999994</c:v>
                </c:pt>
                <c:pt idx="190">
                  <c:v>91.655199999999994</c:v>
                </c:pt>
                <c:pt idx="191">
                  <c:v>91.689400000000006</c:v>
                </c:pt>
                <c:pt idx="192">
                  <c:v>91.670450000000002</c:v>
                </c:pt>
                <c:pt idx="193">
                  <c:v>91.685879999999997</c:v>
                </c:pt>
                <c:pt idx="194">
                  <c:v>91.711150000000004</c:v>
                </c:pt>
                <c:pt idx="195">
                  <c:v>91.761759999999995</c:v>
                </c:pt>
                <c:pt idx="196">
                  <c:v>91.766900000000007</c:v>
                </c:pt>
                <c:pt idx="197">
                  <c:v>91.749790000000004</c:v>
                </c:pt>
                <c:pt idx="198">
                  <c:v>91.803600000000003</c:v>
                </c:pt>
                <c:pt idx="199">
                  <c:v>91.826899999999995</c:v>
                </c:pt>
                <c:pt idx="200">
                  <c:v>91.847849999999994</c:v>
                </c:pt>
                <c:pt idx="201">
                  <c:v>91.852249999999998</c:v>
                </c:pt>
                <c:pt idx="202">
                  <c:v>91.867990000000006</c:v>
                </c:pt>
                <c:pt idx="203">
                  <c:v>91.868039999999993</c:v>
                </c:pt>
                <c:pt idx="204">
                  <c:v>91.883629999999997</c:v>
                </c:pt>
                <c:pt idx="205">
                  <c:v>91.899000000000001</c:v>
                </c:pt>
                <c:pt idx="206">
                  <c:v>91.894750000000002</c:v>
                </c:pt>
                <c:pt idx="207">
                  <c:v>91.990160000000003</c:v>
                </c:pt>
                <c:pt idx="208">
                  <c:v>91.990750000000006</c:v>
                </c:pt>
                <c:pt idx="209">
                  <c:v>91.982659999999996</c:v>
                </c:pt>
                <c:pt idx="210">
                  <c:v>92.034999999999997</c:v>
                </c:pt>
                <c:pt idx="211">
                  <c:v>92.030990000000003</c:v>
                </c:pt>
                <c:pt idx="212">
                  <c:v>92.038039999999995</c:v>
                </c:pt>
                <c:pt idx="213">
                  <c:v>92.053430000000006</c:v>
                </c:pt>
                <c:pt idx="214">
                  <c:v>92.072720000000004</c:v>
                </c:pt>
                <c:pt idx="215">
                  <c:v>92.072860000000006</c:v>
                </c:pt>
                <c:pt idx="216">
                  <c:v>92.08175</c:v>
                </c:pt>
                <c:pt idx="217">
                  <c:v>92.105760000000004</c:v>
                </c:pt>
                <c:pt idx="218">
                  <c:v>92.089470000000006</c:v>
                </c:pt>
                <c:pt idx="219">
                  <c:v>92.110879999999995</c:v>
                </c:pt>
                <c:pt idx="220">
                  <c:v>92.133859999999999</c:v>
                </c:pt>
                <c:pt idx="221">
                  <c:v>92.141159999999999</c:v>
                </c:pt>
                <c:pt idx="222">
                  <c:v>92.187839999999994</c:v>
                </c:pt>
                <c:pt idx="223">
                  <c:v>92.183369999999996</c:v>
                </c:pt>
                <c:pt idx="224">
                  <c:v>92.169799999999995</c:v>
                </c:pt>
                <c:pt idx="225">
                  <c:v>92.203029999999998</c:v>
                </c:pt>
                <c:pt idx="226">
                  <c:v>92.236760000000004</c:v>
                </c:pt>
                <c:pt idx="227">
                  <c:v>92.225639999999999</c:v>
                </c:pt>
                <c:pt idx="228">
                  <c:v>92.221519999999998</c:v>
                </c:pt>
                <c:pt idx="229">
                  <c:v>92.257999999999996</c:v>
                </c:pt>
                <c:pt idx="230">
                  <c:v>92.282820000000001</c:v>
                </c:pt>
                <c:pt idx="231">
                  <c:v>92.250119999999995</c:v>
                </c:pt>
                <c:pt idx="232">
                  <c:v>92.257840000000002</c:v>
                </c:pt>
                <c:pt idx="233">
                  <c:v>92.255350000000007</c:v>
                </c:pt>
                <c:pt idx="234">
                  <c:v>92.295209999999997</c:v>
                </c:pt>
                <c:pt idx="235">
                  <c:v>92.285139999999998</c:v>
                </c:pt>
                <c:pt idx="236">
                  <c:v>92.333389999999994</c:v>
                </c:pt>
                <c:pt idx="237">
                  <c:v>92.31814</c:v>
                </c:pt>
                <c:pt idx="238">
                  <c:v>92.326049999999995</c:v>
                </c:pt>
                <c:pt idx="239">
                  <c:v>92.361080000000001</c:v>
                </c:pt>
                <c:pt idx="240">
                  <c:v>92.374319999999997</c:v>
                </c:pt>
                <c:pt idx="241">
                  <c:v>92.343360000000004</c:v>
                </c:pt>
                <c:pt idx="242">
                  <c:v>92.364009999999993</c:v>
                </c:pt>
                <c:pt idx="243">
                  <c:v>92.338890000000006</c:v>
                </c:pt>
                <c:pt idx="244">
                  <c:v>92.386340000000004</c:v>
                </c:pt>
                <c:pt idx="245">
                  <c:v>92.363810000000001</c:v>
                </c:pt>
                <c:pt idx="246">
                  <c:v>92.382670000000005</c:v>
                </c:pt>
                <c:pt idx="247">
                  <c:v>92.376469999999998</c:v>
                </c:pt>
                <c:pt idx="248">
                  <c:v>92.361350000000002</c:v>
                </c:pt>
                <c:pt idx="249">
                  <c:v>92.372829999999993</c:v>
                </c:pt>
                <c:pt idx="250">
                  <c:v>92.353800000000007</c:v>
                </c:pt>
                <c:pt idx="251">
                  <c:v>92.377470000000002</c:v>
                </c:pt>
                <c:pt idx="252">
                  <c:v>92.395790000000005</c:v>
                </c:pt>
                <c:pt idx="253">
                  <c:v>92.373199999999997</c:v>
                </c:pt>
                <c:pt idx="254">
                  <c:v>92.38673</c:v>
                </c:pt>
                <c:pt idx="255">
                  <c:v>92.400750000000002</c:v>
                </c:pt>
                <c:pt idx="256">
                  <c:v>92.396289999999993</c:v>
                </c:pt>
                <c:pt idx="257">
                  <c:v>92.363609999999994</c:v>
                </c:pt>
                <c:pt idx="258">
                  <c:v>92.413259999999994</c:v>
                </c:pt>
                <c:pt idx="259">
                  <c:v>92.420630000000003</c:v>
                </c:pt>
                <c:pt idx="260">
                  <c:v>92.408690000000007</c:v>
                </c:pt>
                <c:pt idx="261">
                  <c:v>92.422920000000005</c:v>
                </c:pt>
                <c:pt idx="262">
                  <c:v>92.40222</c:v>
                </c:pt>
                <c:pt idx="263">
                  <c:v>92.406769999999995</c:v>
                </c:pt>
                <c:pt idx="264">
                  <c:v>92.425219999999996</c:v>
                </c:pt>
                <c:pt idx="265">
                  <c:v>92.418459999999996</c:v>
                </c:pt>
                <c:pt idx="266">
                  <c:v>92.426410000000004</c:v>
                </c:pt>
                <c:pt idx="267">
                  <c:v>92.439319999999995</c:v>
                </c:pt>
                <c:pt idx="268">
                  <c:v>92.446600000000004</c:v>
                </c:pt>
                <c:pt idx="269">
                  <c:v>92.474509999999995</c:v>
                </c:pt>
                <c:pt idx="270">
                  <c:v>92.474930000000001</c:v>
                </c:pt>
                <c:pt idx="271">
                  <c:v>92.48124</c:v>
                </c:pt>
                <c:pt idx="272">
                  <c:v>92.47296</c:v>
                </c:pt>
                <c:pt idx="273">
                  <c:v>92.481309999999993</c:v>
                </c:pt>
                <c:pt idx="274">
                  <c:v>92.499859999999998</c:v>
                </c:pt>
                <c:pt idx="275">
                  <c:v>92.500690000000006</c:v>
                </c:pt>
                <c:pt idx="276">
                  <c:v>92.503249999999994</c:v>
                </c:pt>
                <c:pt idx="277">
                  <c:v>92.520219999999995</c:v>
                </c:pt>
                <c:pt idx="278">
                  <c:v>92.530079999999998</c:v>
                </c:pt>
                <c:pt idx="279">
                  <c:v>92.550920000000005</c:v>
                </c:pt>
                <c:pt idx="280">
                  <c:v>92.526070000000004</c:v>
                </c:pt>
                <c:pt idx="281">
                  <c:v>92.53313</c:v>
                </c:pt>
                <c:pt idx="282">
                  <c:v>92.546679999999995</c:v>
                </c:pt>
                <c:pt idx="283">
                  <c:v>92.561930000000004</c:v>
                </c:pt>
                <c:pt idx="284">
                  <c:v>92.561120000000003</c:v>
                </c:pt>
                <c:pt idx="285">
                  <c:v>92.597629999999995</c:v>
                </c:pt>
                <c:pt idx="286">
                  <c:v>92.580609999999993</c:v>
                </c:pt>
                <c:pt idx="287">
                  <c:v>92.571150000000003</c:v>
                </c:pt>
                <c:pt idx="288">
                  <c:v>92.602230000000006</c:v>
                </c:pt>
                <c:pt idx="289">
                  <c:v>92.584130000000002</c:v>
                </c:pt>
                <c:pt idx="290">
                  <c:v>92.603309999999993</c:v>
                </c:pt>
                <c:pt idx="291">
                  <c:v>92.611990000000006</c:v>
                </c:pt>
                <c:pt idx="292">
                  <c:v>92.62979</c:v>
                </c:pt>
                <c:pt idx="293">
                  <c:v>92.616290000000006</c:v>
                </c:pt>
                <c:pt idx="294">
                  <c:v>92.615359999999995</c:v>
                </c:pt>
                <c:pt idx="295">
                  <c:v>92.644490000000005</c:v>
                </c:pt>
                <c:pt idx="296">
                  <c:v>92.652619999999999</c:v>
                </c:pt>
                <c:pt idx="297">
                  <c:v>92.638530000000003</c:v>
                </c:pt>
                <c:pt idx="298">
                  <c:v>92.65634</c:v>
                </c:pt>
                <c:pt idx="299">
                  <c:v>92.672179999999997</c:v>
                </c:pt>
                <c:pt idx="300">
                  <c:v>92.678299999999993</c:v>
                </c:pt>
                <c:pt idx="301">
                  <c:v>92.711190000000002</c:v>
                </c:pt>
                <c:pt idx="302">
                  <c:v>92.707130000000006</c:v>
                </c:pt>
                <c:pt idx="303">
                  <c:v>92.705119999999994</c:v>
                </c:pt>
                <c:pt idx="304">
                  <c:v>92.699340000000007</c:v>
                </c:pt>
                <c:pt idx="305">
                  <c:v>92.732529999999997</c:v>
                </c:pt>
                <c:pt idx="306">
                  <c:v>92.712379999999996</c:v>
                </c:pt>
                <c:pt idx="307">
                  <c:v>92.714529999999996</c:v>
                </c:pt>
                <c:pt idx="308">
                  <c:v>92.723299999999995</c:v>
                </c:pt>
                <c:pt idx="309">
                  <c:v>92.768060000000006</c:v>
                </c:pt>
                <c:pt idx="310">
                  <c:v>92.728920000000002</c:v>
                </c:pt>
                <c:pt idx="311">
                  <c:v>92.763440000000003</c:v>
                </c:pt>
                <c:pt idx="312">
                  <c:v>92.758309999999994</c:v>
                </c:pt>
                <c:pt idx="313">
                  <c:v>92.761170000000007</c:v>
                </c:pt>
                <c:pt idx="314">
                  <c:v>92.772049999999993</c:v>
                </c:pt>
                <c:pt idx="315">
                  <c:v>92.794300000000007</c:v>
                </c:pt>
                <c:pt idx="316">
                  <c:v>92.80292</c:v>
                </c:pt>
                <c:pt idx="317">
                  <c:v>92.807429999999997</c:v>
                </c:pt>
                <c:pt idx="318">
                  <c:v>92.838049999999996</c:v>
                </c:pt>
                <c:pt idx="319">
                  <c:v>92.817700000000002</c:v>
                </c:pt>
                <c:pt idx="320">
                  <c:v>92.828109999999995</c:v>
                </c:pt>
                <c:pt idx="321">
                  <c:v>92.848860000000002</c:v>
                </c:pt>
                <c:pt idx="322">
                  <c:v>92.818770000000001</c:v>
                </c:pt>
                <c:pt idx="323">
                  <c:v>92.852149999999995</c:v>
                </c:pt>
                <c:pt idx="324">
                  <c:v>92.847210000000004</c:v>
                </c:pt>
                <c:pt idx="325">
                  <c:v>92.874449999999996</c:v>
                </c:pt>
                <c:pt idx="326">
                  <c:v>92.888400000000004</c:v>
                </c:pt>
                <c:pt idx="327">
                  <c:v>92.879310000000004</c:v>
                </c:pt>
                <c:pt idx="328">
                  <c:v>92.891310000000004</c:v>
                </c:pt>
                <c:pt idx="329">
                  <c:v>92.896709999999999</c:v>
                </c:pt>
                <c:pt idx="330">
                  <c:v>92.901679999999999</c:v>
                </c:pt>
                <c:pt idx="331">
                  <c:v>92.915379999999999</c:v>
                </c:pt>
                <c:pt idx="332">
                  <c:v>92.900409999999994</c:v>
                </c:pt>
                <c:pt idx="333">
                  <c:v>92.932500000000005</c:v>
                </c:pt>
                <c:pt idx="334">
                  <c:v>92.929860000000005</c:v>
                </c:pt>
                <c:pt idx="335">
                  <c:v>92.921869999999998</c:v>
                </c:pt>
                <c:pt idx="336">
                  <c:v>92.925839999999994</c:v>
                </c:pt>
                <c:pt idx="337">
                  <c:v>92.957570000000004</c:v>
                </c:pt>
                <c:pt idx="338">
                  <c:v>92.945539999999994</c:v>
                </c:pt>
                <c:pt idx="339">
                  <c:v>92.976969999999994</c:v>
                </c:pt>
                <c:pt idx="340">
                  <c:v>92.973640000000003</c:v>
                </c:pt>
                <c:pt idx="341">
                  <c:v>92.987909999999999</c:v>
                </c:pt>
                <c:pt idx="342">
                  <c:v>93.006960000000007</c:v>
                </c:pt>
                <c:pt idx="343">
                  <c:v>93.01464</c:v>
                </c:pt>
                <c:pt idx="344">
                  <c:v>93.007080000000002</c:v>
                </c:pt>
                <c:pt idx="345">
                  <c:v>93.023409999999998</c:v>
                </c:pt>
                <c:pt idx="346">
                  <c:v>93.035510000000002</c:v>
                </c:pt>
                <c:pt idx="347">
                  <c:v>93.044569999999993</c:v>
                </c:pt>
                <c:pt idx="348">
                  <c:v>93.067740000000001</c:v>
                </c:pt>
                <c:pt idx="349">
                  <c:v>93.049279999999996</c:v>
                </c:pt>
                <c:pt idx="350">
                  <c:v>93.096850000000003</c:v>
                </c:pt>
                <c:pt idx="351">
                  <c:v>93.095590000000001</c:v>
                </c:pt>
                <c:pt idx="352">
                  <c:v>93.079830000000001</c:v>
                </c:pt>
                <c:pt idx="353">
                  <c:v>93.101129999999998</c:v>
                </c:pt>
                <c:pt idx="354">
                  <c:v>93.092879999999994</c:v>
                </c:pt>
                <c:pt idx="355">
                  <c:v>93.106039999999993</c:v>
                </c:pt>
                <c:pt idx="356">
                  <c:v>93.09854</c:v>
                </c:pt>
                <c:pt idx="357">
                  <c:v>93.134780000000006</c:v>
                </c:pt>
                <c:pt idx="358">
                  <c:v>93.112780000000001</c:v>
                </c:pt>
                <c:pt idx="359">
                  <c:v>93.122789999999995</c:v>
                </c:pt>
                <c:pt idx="360">
                  <c:v>93.136070000000004</c:v>
                </c:pt>
                <c:pt idx="361">
                  <c:v>93.155659999999997</c:v>
                </c:pt>
                <c:pt idx="362">
                  <c:v>93.153840000000002</c:v>
                </c:pt>
                <c:pt idx="363">
                  <c:v>93.173010000000005</c:v>
                </c:pt>
                <c:pt idx="364">
                  <c:v>93.1571</c:v>
                </c:pt>
                <c:pt idx="365">
                  <c:v>93.158100000000005</c:v>
                </c:pt>
                <c:pt idx="366">
                  <c:v>93.174160000000001</c:v>
                </c:pt>
                <c:pt idx="367">
                  <c:v>93.191869999999994</c:v>
                </c:pt>
                <c:pt idx="368">
                  <c:v>93.19905</c:v>
                </c:pt>
                <c:pt idx="369">
                  <c:v>93.188730000000007</c:v>
                </c:pt>
                <c:pt idx="370">
                  <c:v>93.190600000000003</c:v>
                </c:pt>
                <c:pt idx="371">
                  <c:v>93.187830000000005</c:v>
                </c:pt>
                <c:pt idx="372">
                  <c:v>93.192800000000005</c:v>
                </c:pt>
                <c:pt idx="373">
                  <c:v>93.203559999999996</c:v>
                </c:pt>
                <c:pt idx="374">
                  <c:v>93.209919999999997</c:v>
                </c:pt>
                <c:pt idx="375">
                  <c:v>93.218789999999998</c:v>
                </c:pt>
                <c:pt idx="376">
                  <c:v>93.220020000000005</c:v>
                </c:pt>
                <c:pt idx="377">
                  <c:v>93.219840000000005</c:v>
                </c:pt>
                <c:pt idx="378">
                  <c:v>93.217079999999996</c:v>
                </c:pt>
                <c:pt idx="379">
                  <c:v>93.225210000000004</c:v>
                </c:pt>
                <c:pt idx="380">
                  <c:v>93.238100000000003</c:v>
                </c:pt>
                <c:pt idx="381">
                  <c:v>93.226839999999996</c:v>
                </c:pt>
                <c:pt idx="382">
                  <c:v>93.223510000000005</c:v>
                </c:pt>
                <c:pt idx="383">
                  <c:v>93.232020000000006</c:v>
                </c:pt>
                <c:pt idx="384">
                  <c:v>93.2286</c:v>
                </c:pt>
                <c:pt idx="385">
                  <c:v>93.245369999999994</c:v>
                </c:pt>
                <c:pt idx="386">
                  <c:v>93.250320000000002</c:v>
                </c:pt>
                <c:pt idx="387">
                  <c:v>93.247249999999994</c:v>
                </c:pt>
                <c:pt idx="388">
                  <c:v>93.229320000000001</c:v>
                </c:pt>
                <c:pt idx="389">
                  <c:v>93.235900000000001</c:v>
                </c:pt>
                <c:pt idx="390">
                  <c:v>93.240380000000002</c:v>
                </c:pt>
                <c:pt idx="391">
                  <c:v>93.245639999999995</c:v>
                </c:pt>
                <c:pt idx="392">
                  <c:v>93.238730000000004</c:v>
                </c:pt>
                <c:pt idx="393">
                  <c:v>93.2346</c:v>
                </c:pt>
                <c:pt idx="394">
                  <c:v>93.239620000000002</c:v>
                </c:pt>
                <c:pt idx="395">
                  <c:v>93.219769999999997</c:v>
                </c:pt>
                <c:pt idx="396">
                  <c:v>93.216300000000004</c:v>
                </c:pt>
                <c:pt idx="397">
                  <c:v>93.211100000000002</c:v>
                </c:pt>
                <c:pt idx="398">
                  <c:v>93.211799999999997</c:v>
                </c:pt>
                <c:pt idx="399">
                  <c:v>93.209770000000006</c:v>
                </c:pt>
                <c:pt idx="400">
                  <c:v>93.198830000000001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93-482A-8632-CD5D2F503678}"/>
            </c:ext>
          </c:extLst>
        </c:ser>
        <c:ser>
          <c:idx val="3"/>
          <c:order val="3"/>
          <c:tx>
            <c:v>Rs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Sheet1!$E$3:$E$403</c:f>
              <c:numCache>
                <c:formatCode>General</c:formatCode>
                <c:ptCount val="401"/>
                <c:pt idx="0">
                  <c:v>4.4183500000000002</c:v>
                </c:pt>
                <c:pt idx="1">
                  <c:v>4.4076300000000002</c:v>
                </c:pt>
                <c:pt idx="2">
                  <c:v>4.3626899999999997</c:v>
                </c:pt>
                <c:pt idx="3">
                  <c:v>4.35351</c:v>
                </c:pt>
                <c:pt idx="4">
                  <c:v>4.3191899999999999</c:v>
                </c:pt>
                <c:pt idx="5">
                  <c:v>4.29183</c:v>
                </c:pt>
                <c:pt idx="6">
                  <c:v>4.2692300000000003</c:v>
                </c:pt>
                <c:pt idx="7">
                  <c:v>4.2201599999999999</c:v>
                </c:pt>
                <c:pt idx="8">
                  <c:v>4.2123299999999997</c:v>
                </c:pt>
                <c:pt idx="9">
                  <c:v>4.1824599999999998</c:v>
                </c:pt>
                <c:pt idx="10">
                  <c:v>4.1545899999999998</c:v>
                </c:pt>
                <c:pt idx="11">
                  <c:v>4.12303</c:v>
                </c:pt>
                <c:pt idx="12">
                  <c:v>4.1064999999999996</c:v>
                </c:pt>
                <c:pt idx="13">
                  <c:v>4.0751900000000001</c:v>
                </c:pt>
                <c:pt idx="14">
                  <c:v>4.0543399999999998</c:v>
                </c:pt>
                <c:pt idx="15">
                  <c:v>4.0390600000000001</c:v>
                </c:pt>
                <c:pt idx="16">
                  <c:v>4.0229799999999996</c:v>
                </c:pt>
                <c:pt idx="17">
                  <c:v>4.0114000000000001</c:v>
                </c:pt>
                <c:pt idx="18">
                  <c:v>3.9846200000000001</c:v>
                </c:pt>
                <c:pt idx="19">
                  <c:v>3.9687000000000001</c:v>
                </c:pt>
                <c:pt idx="20">
                  <c:v>3.9584100000000002</c:v>
                </c:pt>
                <c:pt idx="21">
                  <c:v>3.9319600000000001</c:v>
                </c:pt>
                <c:pt idx="22">
                  <c:v>3.92876</c:v>
                </c:pt>
                <c:pt idx="23">
                  <c:v>3.9128500000000002</c:v>
                </c:pt>
                <c:pt idx="24">
                  <c:v>3.8883399999999999</c:v>
                </c:pt>
                <c:pt idx="25">
                  <c:v>3.88239</c:v>
                </c:pt>
                <c:pt idx="26">
                  <c:v>3.8609399999999998</c:v>
                </c:pt>
                <c:pt idx="27">
                  <c:v>3.8364400000000001</c:v>
                </c:pt>
                <c:pt idx="28">
                  <c:v>3.8127599999999999</c:v>
                </c:pt>
                <c:pt idx="29">
                  <c:v>3.79399</c:v>
                </c:pt>
                <c:pt idx="30">
                  <c:v>3.77576</c:v>
                </c:pt>
                <c:pt idx="31">
                  <c:v>3.7375400000000001</c:v>
                </c:pt>
                <c:pt idx="32">
                  <c:v>3.7140300000000002</c:v>
                </c:pt>
                <c:pt idx="33">
                  <c:v>3.6814300000000002</c:v>
                </c:pt>
                <c:pt idx="34">
                  <c:v>3.6586099999999999</c:v>
                </c:pt>
                <c:pt idx="35">
                  <c:v>3.6139000000000001</c:v>
                </c:pt>
                <c:pt idx="36">
                  <c:v>3.5858099999999999</c:v>
                </c:pt>
                <c:pt idx="37">
                  <c:v>3.56006</c:v>
                </c:pt>
                <c:pt idx="38">
                  <c:v>3.5108299999999999</c:v>
                </c:pt>
                <c:pt idx="39">
                  <c:v>3.4926300000000001</c:v>
                </c:pt>
                <c:pt idx="40">
                  <c:v>3.45587</c:v>
                </c:pt>
                <c:pt idx="41">
                  <c:v>3.4303499999999998</c:v>
                </c:pt>
                <c:pt idx="42">
                  <c:v>3.3923899999999998</c:v>
                </c:pt>
                <c:pt idx="43">
                  <c:v>3.37792</c:v>
                </c:pt>
                <c:pt idx="44">
                  <c:v>3.3437700000000001</c:v>
                </c:pt>
                <c:pt idx="45">
                  <c:v>3.3155800000000002</c:v>
                </c:pt>
                <c:pt idx="46">
                  <c:v>3.2878799999999999</c:v>
                </c:pt>
                <c:pt idx="47">
                  <c:v>3.26674</c:v>
                </c:pt>
                <c:pt idx="48">
                  <c:v>3.24336</c:v>
                </c:pt>
                <c:pt idx="49">
                  <c:v>3.2324299999999999</c:v>
                </c:pt>
                <c:pt idx="50">
                  <c:v>3.2066699999999999</c:v>
                </c:pt>
                <c:pt idx="51">
                  <c:v>3.2036600000000002</c:v>
                </c:pt>
                <c:pt idx="52">
                  <c:v>3.1763599999999999</c:v>
                </c:pt>
                <c:pt idx="53">
                  <c:v>3.17252</c:v>
                </c:pt>
                <c:pt idx="54">
                  <c:v>3.1413199999999999</c:v>
                </c:pt>
                <c:pt idx="55">
                  <c:v>3.1271900000000001</c:v>
                </c:pt>
                <c:pt idx="56">
                  <c:v>3.1275200000000001</c:v>
                </c:pt>
                <c:pt idx="57">
                  <c:v>3.0960200000000002</c:v>
                </c:pt>
                <c:pt idx="58">
                  <c:v>3.0632299999999999</c:v>
                </c:pt>
                <c:pt idx="59">
                  <c:v>3.0562</c:v>
                </c:pt>
                <c:pt idx="60">
                  <c:v>3.0356999999999998</c:v>
                </c:pt>
                <c:pt idx="61">
                  <c:v>3.0194200000000002</c:v>
                </c:pt>
                <c:pt idx="62">
                  <c:v>2.9876200000000002</c:v>
                </c:pt>
                <c:pt idx="63">
                  <c:v>2.9665900000000001</c:v>
                </c:pt>
                <c:pt idx="64">
                  <c:v>2.9327800000000002</c:v>
                </c:pt>
                <c:pt idx="65">
                  <c:v>2.9054500000000001</c:v>
                </c:pt>
                <c:pt idx="66">
                  <c:v>2.86029</c:v>
                </c:pt>
                <c:pt idx="67">
                  <c:v>2.84076</c:v>
                </c:pt>
                <c:pt idx="68">
                  <c:v>2.8069700000000002</c:v>
                </c:pt>
                <c:pt idx="69">
                  <c:v>2.7680099999999999</c:v>
                </c:pt>
                <c:pt idx="70">
                  <c:v>2.7328000000000001</c:v>
                </c:pt>
                <c:pt idx="71">
                  <c:v>2.6789800000000001</c:v>
                </c:pt>
                <c:pt idx="72">
                  <c:v>2.64968</c:v>
                </c:pt>
                <c:pt idx="73">
                  <c:v>2.6181199999999998</c:v>
                </c:pt>
                <c:pt idx="74">
                  <c:v>2.5809600000000001</c:v>
                </c:pt>
                <c:pt idx="75">
                  <c:v>2.54338</c:v>
                </c:pt>
                <c:pt idx="76">
                  <c:v>2.5084300000000002</c:v>
                </c:pt>
                <c:pt idx="77">
                  <c:v>2.4826000000000001</c:v>
                </c:pt>
                <c:pt idx="78">
                  <c:v>2.44943</c:v>
                </c:pt>
                <c:pt idx="79">
                  <c:v>2.43099</c:v>
                </c:pt>
                <c:pt idx="80">
                  <c:v>2.3952800000000001</c:v>
                </c:pt>
                <c:pt idx="81">
                  <c:v>2.3736100000000002</c:v>
                </c:pt>
                <c:pt idx="82">
                  <c:v>2.3458100000000002</c:v>
                </c:pt>
                <c:pt idx="83">
                  <c:v>2.3424499999999999</c:v>
                </c:pt>
                <c:pt idx="84">
                  <c:v>2.3324199999999999</c:v>
                </c:pt>
                <c:pt idx="85">
                  <c:v>2.3044099999999998</c:v>
                </c:pt>
                <c:pt idx="86">
                  <c:v>2.2872699999999999</c:v>
                </c:pt>
                <c:pt idx="87">
                  <c:v>2.2670300000000001</c:v>
                </c:pt>
                <c:pt idx="88">
                  <c:v>2.2522899999999999</c:v>
                </c:pt>
                <c:pt idx="89">
                  <c:v>2.2519800000000001</c:v>
                </c:pt>
                <c:pt idx="90">
                  <c:v>2.2347000000000001</c:v>
                </c:pt>
                <c:pt idx="91">
                  <c:v>2.2124000000000001</c:v>
                </c:pt>
                <c:pt idx="92">
                  <c:v>2.2010100000000001</c:v>
                </c:pt>
                <c:pt idx="93">
                  <c:v>2.1917</c:v>
                </c:pt>
                <c:pt idx="94">
                  <c:v>2.17652</c:v>
                </c:pt>
                <c:pt idx="95">
                  <c:v>2.15307</c:v>
                </c:pt>
                <c:pt idx="96">
                  <c:v>2.1378200000000001</c:v>
                </c:pt>
                <c:pt idx="97">
                  <c:v>2.1090300000000002</c:v>
                </c:pt>
                <c:pt idx="98">
                  <c:v>2.0791900000000001</c:v>
                </c:pt>
                <c:pt idx="99">
                  <c:v>2.0567899999999999</c:v>
                </c:pt>
                <c:pt idx="100">
                  <c:v>2.0407099999999998</c:v>
                </c:pt>
                <c:pt idx="101">
                  <c:v>2.0090400000000002</c:v>
                </c:pt>
                <c:pt idx="102">
                  <c:v>1.9790099999999999</c:v>
                </c:pt>
                <c:pt idx="103">
                  <c:v>1.9454199999999999</c:v>
                </c:pt>
                <c:pt idx="104">
                  <c:v>1.9337200000000001</c:v>
                </c:pt>
                <c:pt idx="105">
                  <c:v>1.8823799999999999</c:v>
                </c:pt>
                <c:pt idx="106">
                  <c:v>1.8602700000000001</c:v>
                </c:pt>
                <c:pt idx="107">
                  <c:v>1.8256699999999999</c:v>
                </c:pt>
                <c:pt idx="108">
                  <c:v>1.7755399999999999</c:v>
                </c:pt>
                <c:pt idx="109">
                  <c:v>1.75241</c:v>
                </c:pt>
                <c:pt idx="110">
                  <c:v>1.7191799999999999</c:v>
                </c:pt>
                <c:pt idx="111">
                  <c:v>1.68699</c:v>
                </c:pt>
                <c:pt idx="112">
                  <c:v>1.6556900000000001</c:v>
                </c:pt>
                <c:pt idx="113">
                  <c:v>1.64012</c:v>
                </c:pt>
                <c:pt idx="114">
                  <c:v>1.59338</c:v>
                </c:pt>
                <c:pt idx="115">
                  <c:v>1.55762</c:v>
                </c:pt>
                <c:pt idx="116">
                  <c:v>1.5476399999999999</c:v>
                </c:pt>
                <c:pt idx="117">
                  <c:v>1.53007</c:v>
                </c:pt>
                <c:pt idx="118">
                  <c:v>1.5119400000000001</c:v>
                </c:pt>
                <c:pt idx="119">
                  <c:v>1.49499</c:v>
                </c:pt>
                <c:pt idx="120">
                  <c:v>1.4644299999999999</c:v>
                </c:pt>
                <c:pt idx="121">
                  <c:v>1.44821</c:v>
                </c:pt>
                <c:pt idx="122">
                  <c:v>1.4313800000000001</c:v>
                </c:pt>
                <c:pt idx="123">
                  <c:v>1.4090800000000001</c:v>
                </c:pt>
                <c:pt idx="124">
                  <c:v>1.3889899999999999</c:v>
                </c:pt>
                <c:pt idx="125">
                  <c:v>1.36972</c:v>
                </c:pt>
                <c:pt idx="126">
                  <c:v>1.35704</c:v>
                </c:pt>
                <c:pt idx="127">
                  <c:v>1.36259</c:v>
                </c:pt>
                <c:pt idx="128">
                  <c:v>1.35131</c:v>
                </c:pt>
                <c:pt idx="129">
                  <c:v>1.3278000000000001</c:v>
                </c:pt>
                <c:pt idx="130">
                  <c:v>1.31762</c:v>
                </c:pt>
                <c:pt idx="131">
                  <c:v>1.30019</c:v>
                </c:pt>
                <c:pt idx="132">
                  <c:v>1.29253</c:v>
                </c:pt>
                <c:pt idx="133">
                  <c:v>1.2783500000000001</c:v>
                </c:pt>
                <c:pt idx="134">
                  <c:v>1.25465</c:v>
                </c:pt>
                <c:pt idx="135">
                  <c:v>1.2477100000000001</c:v>
                </c:pt>
                <c:pt idx="136">
                  <c:v>1.2281299999999999</c:v>
                </c:pt>
                <c:pt idx="137">
                  <c:v>1.21682</c:v>
                </c:pt>
                <c:pt idx="138">
                  <c:v>1.19675</c:v>
                </c:pt>
                <c:pt idx="139">
                  <c:v>1.1861600000000001</c:v>
                </c:pt>
                <c:pt idx="140">
                  <c:v>1.1562399999999999</c:v>
                </c:pt>
                <c:pt idx="141">
                  <c:v>1.12192</c:v>
                </c:pt>
                <c:pt idx="142">
                  <c:v>1.1152599999999999</c:v>
                </c:pt>
                <c:pt idx="143">
                  <c:v>1.0828199999999999</c:v>
                </c:pt>
                <c:pt idx="144">
                  <c:v>1.0750200000000001</c:v>
                </c:pt>
                <c:pt idx="145">
                  <c:v>1.05704</c:v>
                </c:pt>
                <c:pt idx="146">
                  <c:v>1.0158</c:v>
                </c:pt>
                <c:pt idx="147">
                  <c:v>0.99397999999999997</c:v>
                </c:pt>
                <c:pt idx="148">
                  <c:v>0.97536999999999996</c:v>
                </c:pt>
                <c:pt idx="149">
                  <c:v>0.95206000000000002</c:v>
                </c:pt>
                <c:pt idx="150">
                  <c:v>0.92771000000000003</c:v>
                </c:pt>
                <c:pt idx="151">
                  <c:v>0.88958000000000004</c:v>
                </c:pt>
                <c:pt idx="152">
                  <c:v>0.87034999999999996</c:v>
                </c:pt>
                <c:pt idx="153">
                  <c:v>0.84531999999999996</c:v>
                </c:pt>
                <c:pt idx="154">
                  <c:v>0.81882999999999995</c:v>
                </c:pt>
                <c:pt idx="155">
                  <c:v>0.82040000000000002</c:v>
                </c:pt>
                <c:pt idx="156">
                  <c:v>0.80198999999999998</c:v>
                </c:pt>
                <c:pt idx="157">
                  <c:v>0.75988999999999995</c:v>
                </c:pt>
                <c:pt idx="158">
                  <c:v>0.75075000000000003</c:v>
                </c:pt>
                <c:pt idx="159">
                  <c:v>0.73343999999999998</c:v>
                </c:pt>
                <c:pt idx="160">
                  <c:v>0.71948999999999996</c:v>
                </c:pt>
                <c:pt idx="161">
                  <c:v>0.69786000000000004</c:v>
                </c:pt>
                <c:pt idx="162">
                  <c:v>0.69079000000000002</c:v>
                </c:pt>
                <c:pt idx="163">
                  <c:v>0.67149000000000003</c:v>
                </c:pt>
                <c:pt idx="164">
                  <c:v>0.65978999999999999</c:v>
                </c:pt>
                <c:pt idx="165">
                  <c:v>0.64676999999999996</c:v>
                </c:pt>
                <c:pt idx="166">
                  <c:v>0.64297000000000004</c:v>
                </c:pt>
                <c:pt idx="167">
                  <c:v>0.62046999999999997</c:v>
                </c:pt>
                <c:pt idx="168">
                  <c:v>0.60916000000000003</c:v>
                </c:pt>
                <c:pt idx="169">
                  <c:v>0.60724999999999996</c:v>
                </c:pt>
                <c:pt idx="170">
                  <c:v>0.59887999999999997</c:v>
                </c:pt>
                <c:pt idx="171">
                  <c:v>0.58384000000000003</c:v>
                </c:pt>
                <c:pt idx="172">
                  <c:v>0.58004999999999995</c:v>
                </c:pt>
                <c:pt idx="173">
                  <c:v>0.56408999999999998</c:v>
                </c:pt>
                <c:pt idx="174">
                  <c:v>0.55069000000000001</c:v>
                </c:pt>
                <c:pt idx="175">
                  <c:v>0.56301999999999996</c:v>
                </c:pt>
                <c:pt idx="176">
                  <c:v>0.53937000000000002</c:v>
                </c:pt>
                <c:pt idx="177">
                  <c:v>0.52839000000000003</c:v>
                </c:pt>
                <c:pt idx="178">
                  <c:v>0.53198999999999996</c:v>
                </c:pt>
                <c:pt idx="179">
                  <c:v>0.51144000000000001</c:v>
                </c:pt>
                <c:pt idx="180">
                  <c:v>0.50987000000000005</c:v>
                </c:pt>
                <c:pt idx="181">
                  <c:v>0.48705999999999999</c:v>
                </c:pt>
                <c:pt idx="182">
                  <c:v>0.48232999999999998</c:v>
                </c:pt>
                <c:pt idx="183">
                  <c:v>0.48169000000000001</c:v>
                </c:pt>
                <c:pt idx="184">
                  <c:v>0.44303999999999999</c:v>
                </c:pt>
                <c:pt idx="185">
                  <c:v>0.43262</c:v>
                </c:pt>
                <c:pt idx="186">
                  <c:v>0.42557</c:v>
                </c:pt>
                <c:pt idx="187">
                  <c:v>0.41227000000000003</c:v>
                </c:pt>
                <c:pt idx="188">
                  <c:v>0.39351000000000003</c:v>
                </c:pt>
                <c:pt idx="189">
                  <c:v>0.39853</c:v>
                </c:pt>
                <c:pt idx="190">
                  <c:v>0.37977</c:v>
                </c:pt>
                <c:pt idx="191">
                  <c:v>0.36728</c:v>
                </c:pt>
                <c:pt idx="192">
                  <c:v>0.36265999999999998</c:v>
                </c:pt>
                <c:pt idx="193">
                  <c:v>0.32665</c:v>
                </c:pt>
                <c:pt idx="194">
                  <c:v>0.31291000000000002</c:v>
                </c:pt>
                <c:pt idx="195">
                  <c:v>0.30831999999999998</c:v>
                </c:pt>
                <c:pt idx="196">
                  <c:v>0.29039999999999999</c:v>
                </c:pt>
                <c:pt idx="197">
                  <c:v>0.28258</c:v>
                </c:pt>
                <c:pt idx="198">
                  <c:v>0.28742000000000001</c:v>
                </c:pt>
                <c:pt idx="199">
                  <c:v>0.26284999999999997</c:v>
                </c:pt>
                <c:pt idx="200">
                  <c:v>0.26271</c:v>
                </c:pt>
                <c:pt idx="201">
                  <c:v>0.24618999999999999</c:v>
                </c:pt>
                <c:pt idx="202">
                  <c:v>0.22664999999999999</c:v>
                </c:pt>
                <c:pt idx="203">
                  <c:v>0.22004000000000001</c:v>
                </c:pt>
                <c:pt idx="204">
                  <c:v>0.21567</c:v>
                </c:pt>
                <c:pt idx="205">
                  <c:v>0.19963</c:v>
                </c:pt>
                <c:pt idx="206">
                  <c:v>0.20130999999999999</c:v>
                </c:pt>
                <c:pt idx="207">
                  <c:v>0.19711000000000001</c:v>
                </c:pt>
                <c:pt idx="208">
                  <c:v>0.18867</c:v>
                </c:pt>
                <c:pt idx="209">
                  <c:v>0.19289000000000001</c:v>
                </c:pt>
                <c:pt idx="210">
                  <c:v>0.17676</c:v>
                </c:pt>
                <c:pt idx="211">
                  <c:v>0.17036000000000001</c:v>
                </c:pt>
                <c:pt idx="212">
                  <c:v>0.16328000000000001</c:v>
                </c:pt>
                <c:pt idx="213">
                  <c:v>0.15944</c:v>
                </c:pt>
                <c:pt idx="214">
                  <c:v>0.16305</c:v>
                </c:pt>
                <c:pt idx="215">
                  <c:v>0.14729999999999999</c:v>
                </c:pt>
                <c:pt idx="216">
                  <c:v>0.14616999999999999</c:v>
                </c:pt>
                <c:pt idx="217">
                  <c:v>0.14949000000000001</c:v>
                </c:pt>
                <c:pt idx="218">
                  <c:v>0.14435000000000001</c:v>
                </c:pt>
                <c:pt idx="219">
                  <c:v>0.14596000000000001</c:v>
                </c:pt>
                <c:pt idx="220">
                  <c:v>0.14255000000000001</c:v>
                </c:pt>
                <c:pt idx="221">
                  <c:v>0.14330999999999999</c:v>
                </c:pt>
                <c:pt idx="222">
                  <c:v>0.12033000000000001</c:v>
                </c:pt>
                <c:pt idx="223">
                  <c:v>0.12608</c:v>
                </c:pt>
                <c:pt idx="224">
                  <c:v>0.11869</c:v>
                </c:pt>
                <c:pt idx="225">
                  <c:v>0.11852</c:v>
                </c:pt>
                <c:pt idx="226">
                  <c:v>0.10829</c:v>
                </c:pt>
                <c:pt idx="227">
                  <c:v>0.11647</c:v>
                </c:pt>
                <c:pt idx="228">
                  <c:v>0.11434</c:v>
                </c:pt>
                <c:pt idx="229">
                  <c:v>0.11194</c:v>
                </c:pt>
                <c:pt idx="230">
                  <c:v>0.1142</c:v>
                </c:pt>
                <c:pt idx="231">
                  <c:v>9.5899999999999999E-2</c:v>
                </c:pt>
                <c:pt idx="232">
                  <c:v>0.10546999999999999</c:v>
                </c:pt>
                <c:pt idx="233">
                  <c:v>9.5430000000000001E-2</c:v>
                </c:pt>
                <c:pt idx="234">
                  <c:v>9.8180000000000003E-2</c:v>
                </c:pt>
                <c:pt idx="235">
                  <c:v>8.4760000000000002E-2</c:v>
                </c:pt>
                <c:pt idx="236">
                  <c:v>8.7050000000000002E-2</c:v>
                </c:pt>
                <c:pt idx="237">
                  <c:v>8.4220000000000003E-2</c:v>
                </c:pt>
                <c:pt idx="238">
                  <c:v>9.1359999999999997E-2</c:v>
                </c:pt>
                <c:pt idx="239">
                  <c:v>9.2280000000000001E-2</c:v>
                </c:pt>
                <c:pt idx="240">
                  <c:v>7.6119999999999993E-2</c:v>
                </c:pt>
                <c:pt idx="241">
                  <c:v>7.4099999999999999E-2</c:v>
                </c:pt>
                <c:pt idx="242">
                  <c:v>8.0329999999999999E-2</c:v>
                </c:pt>
                <c:pt idx="243">
                  <c:v>6.8390000000000006E-2</c:v>
                </c:pt>
                <c:pt idx="244">
                  <c:v>8.4229999999999999E-2</c:v>
                </c:pt>
                <c:pt idx="245">
                  <c:v>8.1600000000000006E-2</c:v>
                </c:pt>
                <c:pt idx="246">
                  <c:v>7.8299999999999995E-2</c:v>
                </c:pt>
                <c:pt idx="247">
                  <c:v>9.1410000000000005E-2</c:v>
                </c:pt>
                <c:pt idx="248">
                  <c:v>8.3150000000000002E-2</c:v>
                </c:pt>
                <c:pt idx="249">
                  <c:v>7.7869999999999995E-2</c:v>
                </c:pt>
                <c:pt idx="250">
                  <c:v>8.6879999999999999E-2</c:v>
                </c:pt>
                <c:pt idx="251">
                  <c:v>8.5349999999999995E-2</c:v>
                </c:pt>
                <c:pt idx="252">
                  <c:v>0.10169</c:v>
                </c:pt>
                <c:pt idx="253">
                  <c:v>0.10242</c:v>
                </c:pt>
                <c:pt idx="254">
                  <c:v>0.10112</c:v>
                </c:pt>
                <c:pt idx="255">
                  <c:v>0.10229000000000001</c:v>
                </c:pt>
                <c:pt idx="256">
                  <c:v>0.10508000000000001</c:v>
                </c:pt>
                <c:pt idx="257">
                  <c:v>0.10932</c:v>
                </c:pt>
                <c:pt idx="258">
                  <c:v>0.11814</c:v>
                </c:pt>
                <c:pt idx="259">
                  <c:v>0.10654</c:v>
                </c:pt>
                <c:pt idx="260">
                  <c:v>0.12712999999999999</c:v>
                </c:pt>
                <c:pt idx="261">
                  <c:v>0.13320000000000001</c:v>
                </c:pt>
                <c:pt idx="262">
                  <c:v>0.13456000000000001</c:v>
                </c:pt>
                <c:pt idx="263">
                  <c:v>0.1431</c:v>
                </c:pt>
                <c:pt idx="264">
                  <c:v>0.14743999999999999</c:v>
                </c:pt>
                <c:pt idx="265">
                  <c:v>0.15017</c:v>
                </c:pt>
                <c:pt idx="266">
                  <c:v>0.15804000000000001</c:v>
                </c:pt>
                <c:pt idx="267">
                  <c:v>0.15304000000000001</c:v>
                </c:pt>
                <c:pt idx="268">
                  <c:v>0.15060000000000001</c:v>
                </c:pt>
                <c:pt idx="269">
                  <c:v>0.15878999999999999</c:v>
                </c:pt>
                <c:pt idx="270">
                  <c:v>0.17093</c:v>
                </c:pt>
                <c:pt idx="271">
                  <c:v>0.16952</c:v>
                </c:pt>
                <c:pt idx="272">
                  <c:v>0.16097</c:v>
                </c:pt>
                <c:pt idx="273">
                  <c:v>0.17302000000000001</c:v>
                </c:pt>
                <c:pt idx="274">
                  <c:v>0.18087</c:v>
                </c:pt>
                <c:pt idx="275">
                  <c:v>0.19933999999999999</c:v>
                </c:pt>
                <c:pt idx="276">
                  <c:v>0.19830999999999999</c:v>
                </c:pt>
                <c:pt idx="277">
                  <c:v>0.19871</c:v>
                </c:pt>
                <c:pt idx="278">
                  <c:v>0.20011999999999999</c:v>
                </c:pt>
                <c:pt idx="279">
                  <c:v>0.21356</c:v>
                </c:pt>
                <c:pt idx="280">
                  <c:v>0.20499999999999999</c:v>
                </c:pt>
                <c:pt idx="281">
                  <c:v>0.21998999999999999</c:v>
                </c:pt>
                <c:pt idx="282">
                  <c:v>0.22524</c:v>
                </c:pt>
                <c:pt idx="283">
                  <c:v>0.22267999999999999</c:v>
                </c:pt>
                <c:pt idx="284">
                  <c:v>0.23199</c:v>
                </c:pt>
                <c:pt idx="285">
                  <c:v>0.24554999999999999</c:v>
                </c:pt>
                <c:pt idx="286">
                  <c:v>0.23493</c:v>
                </c:pt>
                <c:pt idx="287">
                  <c:v>0.24525</c:v>
                </c:pt>
                <c:pt idx="288">
                  <c:v>0.25535000000000002</c:v>
                </c:pt>
                <c:pt idx="289">
                  <c:v>0.26444000000000001</c:v>
                </c:pt>
                <c:pt idx="290">
                  <c:v>0.28549000000000002</c:v>
                </c:pt>
                <c:pt idx="291">
                  <c:v>0.29926000000000003</c:v>
                </c:pt>
                <c:pt idx="292">
                  <c:v>0.30085000000000001</c:v>
                </c:pt>
                <c:pt idx="293">
                  <c:v>0.31017</c:v>
                </c:pt>
                <c:pt idx="294">
                  <c:v>0.32534999999999997</c:v>
                </c:pt>
                <c:pt idx="295">
                  <c:v>0.33067000000000002</c:v>
                </c:pt>
                <c:pt idx="296">
                  <c:v>0.33986</c:v>
                </c:pt>
                <c:pt idx="297">
                  <c:v>0.35561999999999999</c:v>
                </c:pt>
                <c:pt idx="298">
                  <c:v>0.36020999999999997</c:v>
                </c:pt>
                <c:pt idx="299">
                  <c:v>0.37203000000000003</c:v>
                </c:pt>
                <c:pt idx="300">
                  <c:v>0.38424000000000003</c:v>
                </c:pt>
                <c:pt idx="301">
                  <c:v>0.39561000000000002</c:v>
                </c:pt>
                <c:pt idx="302">
                  <c:v>0.40114</c:v>
                </c:pt>
                <c:pt idx="303">
                  <c:v>0.41648000000000002</c:v>
                </c:pt>
                <c:pt idx="304">
                  <c:v>0.42697000000000002</c:v>
                </c:pt>
                <c:pt idx="305">
                  <c:v>0.43848999999999999</c:v>
                </c:pt>
                <c:pt idx="306">
                  <c:v>0.44991999999999999</c:v>
                </c:pt>
                <c:pt idx="307">
                  <c:v>0.46394000000000002</c:v>
                </c:pt>
                <c:pt idx="308">
                  <c:v>0.4728</c:v>
                </c:pt>
                <c:pt idx="309">
                  <c:v>0.48741000000000001</c:v>
                </c:pt>
                <c:pt idx="310">
                  <c:v>0.50468999999999997</c:v>
                </c:pt>
                <c:pt idx="311">
                  <c:v>0.51259999999999994</c:v>
                </c:pt>
                <c:pt idx="312">
                  <c:v>0.52646000000000004</c:v>
                </c:pt>
                <c:pt idx="313">
                  <c:v>0.53732000000000002</c:v>
                </c:pt>
                <c:pt idx="314">
                  <c:v>0.55106999999999995</c:v>
                </c:pt>
                <c:pt idx="315">
                  <c:v>0.56183000000000005</c:v>
                </c:pt>
                <c:pt idx="316">
                  <c:v>0.57609999999999995</c:v>
                </c:pt>
                <c:pt idx="317">
                  <c:v>0.58748</c:v>
                </c:pt>
                <c:pt idx="318">
                  <c:v>0.60619999999999996</c:v>
                </c:pt>
                <c:pt idx="319">
                  <c:v>0.61948000000000003</c:v>
                </c:pt>
                <c:pt idx="320">
                  <c:v>0.62978999999999996</c:v>
                </c:pt>
                <c:pt idx="321">
                  <c:v>0.64305999999999996</c:v>
                </c:pt>
                <c:pt idx="322">
                  <c:v>0.65378000000000003</c:v>
                </c:pt>
                <c:pt idx="323">
                  <c:v>0.66912000000000005</c:v>
                </c:pt>
                <c:pt idx="324">
                  <c:v>0.68530000000000002</c:v>
                </c:pt>
                <c:pt idx="325">
                  <c:v>0.69784999999999997</c:v>
                </c:pt>
                <c:pt idx="326">
                  <c:v>0.70809</c:v>
                </c:pt>
                <c:pt idx="327">
                  <c:v>0.72541</c:v>
                </c:pt>
                <c:pt idx="328">
                  <c:v>0.73570000000000002</c:v>
                </c:pt>
                <c:pt idx="329">
                  <c:v>0.75090000000000001</c:v>
                </c:pt>
                <c:pt idx="330">
                  <c:v>0.76024000000000003</c:v>
                </c:pt>
                <c:pt idx="331">
                  <c:v>0.77783999999999998</c:v>
                </c:pt>
                <c:pt idx="332">
                  <c:v>0.79583000000000004</c:v>
                </c:pt>
                <c:pt idx="333">
                  <c:v>0.80576000000000003</c:v>
                </c:pt>
                <c:pt idx="334">
                  <c:v>0.82233000000000001</c:v>
                </c:pt>
                <c:pt idx="335">
                  <c:v>0.83343999999999996</c:v>
                </c:pt>
                <c:pt idx="336">
                  <c:v>0.84547000000000005</c:v>
                </c:pt>
                <c:pt idx="337">
                  <c:v>0.85984000000000005</c:v>
                </c:pt>
                <c:pt idx="338">
                  <c:v>0.87939000000000001</c:v>
                </c:pt>
                <c:pt idx="339">
                  <c:v>0.89303999999999994</c:v>
                </c:pt>
                <c:pt idx="340">
                  <c:v>0.90963000000000005</c:v>
                </c:pt>
                <c:pt idx="341">
                  <c:v>0.92284999999999995</c:v>
                </c:pt>
                <c:pt idx="342">
                  <c:v>0.93274999999999997</c:v>
                </c:pt>
                <c:pt idx="343">
                  <c:v>0.95174999999999998</c:v>
                </c:pt>
                <c:pt idx="344">
                  <c:v>0.96697999999999995</c:v>
                </c:pt>
                <c:pt idx="345">
                  <c:v>0.97450000000000003</c:v>
                </c:pt>
                <c:pt idx="346">
                  <c:v>0.99514000000000002</c:v>
                </c:pt>
                <c:pt idx="347">
                  <c:v>1.01363</c:v>
                </c:pt>
                <c:pt idx="348">
                  <c:v>1.02339</c:v>
                </c:pt>
                <c:pt idx="349">
                  <c:v>1.0390299999999999</c:v>
                </c:pt>
                <c:pt idx="350">
                  <c:v>1.06592</c:v>
                </c:pt>
                <c:pt idx="351">
                  <c:v>1.08128</c:v>
                </c:pt>
                <c:pt idx="352">
                  <c:v>1.1015200000000001</c:v>
                </c:pt>
                <c:pt idx="353">
                  <c:v>1.1159300000000001</c:v>
                </c:pt>
                <c:pt idx="354">
                  <c:v>1.13191</c:v>
                </c:pt>
                <c:pt idx="355">
                  <c:v>1.1513</c:v>
                </c:pt>
                <c:pt idx="356">
                  <c:v>1.16059</c:v>
                </c:pt>
                <c:pt idx="357">
                  <c:v>1.1828700000000001</c:v>
                </c:pt>
                <c:pt idx="358">
                  <c:v>1.2019299999999999</c:v>
                </c:pt>
                <c:pt idx="359">
                  <c:v>1.21252</c:v>
                </c:pt>
                <c:pt idx="360">
                  <c:v>1.2323999999999999</c:v>
                </c:pt>
                <c:pt idx="361">
                  <c:v>1.2503</c:v>
                </c:pt>
                <c:pt idx="362">
                  <c:v>1.2652399999999999</c:v>
                </c:pt>
                <c:pt idx="363">
                  <c:v>1.27691</c:v>
                </c:pt>
                <c:pt idx="364">
                  <c:v>1.29847</c:v>
                </c:pt>
                <c:pt idx="365">
                  <c:v>1.3104</c:v>
                </c:pt>
                <c:pt idx="366">
                  <c:v>1.3277000000000001</c:v>
                </c:pt>
                <c:pt idx="367">
                  <c:v>1.34758</c:v>
                </c:pt>
                <c:pt idx="368">
                  <c:v>1.3624499999999999</c:v>
                </c:pt>
                <c:pt idx="369">
                  <c:v>1.3793800000000001</c:v>
                </c:pt>
                <c:pt idx="370">
                  <c:v>1.3949</c:v>
                </c:pt>
                <c:pt idx="371">
                  <c:v>1.4112899999999999</c:v>
                </c:pt>
                <c:pt idx="372">
                  <c:v>1.42889</c:v>
                </c:pt>
                <c:pt idx="373">
                  <c:v>1.4436100000000001</c:v>
                </c:pt>
                <c:pt idx="374">
                  <c:v>1.4625699999999999</c:v>
                </c:pt>
                <c:pt idx="375">
                  <c:v>1.48031</c:v>
                </c:pt>
                <c:pt idx="376">
                  <c:v>1.50091</c:v>
                </c:pt>
                <c:pt idx="377">
                  <c:v>1.51549</c:v>
                </c:pt>
                <c:pt idx="378">
                  <c:v>1.53024</c:v>
                </c:pt>
                <c:pt idx="379">
                  <c:v>1.54924</c:v>
                </c:pt>
                <c:pt idx="380">
                  <c:v>1.5708299999999999</c:v>
                </c:pt>
                <c:pt idx="381">
                  <c:v>1.58751</c:v>
                </c:pt>
                <c:pt idx="382">
                  <c:v>1.6043799999999999</c:v>
                </c:pt>
                <c:pt idx="383">
                  <c:v>1.6251500000000001</c:v>
                </c:pt>
                <c:pt idx="384">
                  <c:v>1.64574</c:v>
                </c:pt>
                <c:pt idx="385">
                  <c:v>1.6638900000000001</c:v>
                </c:pt>
                <c:pt idx="386">
                  <c:v>1.68286</c:v>
                </c:pt>
                <c:pt idx="387">
                  <c:v>1.70401</c:v>
                </c:pt>
                <c:pt idx="388">
                  <c:v>1.7241500000000001</c:v>
                </c:pt>
                <c:pt idx="389">
                  <c:v>1.73976</c:v>
                </c:pt>
                <c:pt idx="390">
                  <c:v>1.7635099999999999</c:v>
                </c:pt>
                <c:pt idx="391">
                  <c:v>1.7810600000000001</c:v>
                </c:pt>
                <c:pt idx="392">
                  <c:v>1.8059099999999999</c:v>
                </c:pt>
                <c:pt idx="393">
                  <c:v>1.82521</c:v>
                </c:pt>
                <c:pt idx="394">
                  <c:v>1.84507</c:v>
                </c:pt>
                <c:pt idx="395">
                  <c:v>1.86544</c:v>
                </c:pt>
                <c:pt idx="396">
                  <c:v>1.8903300000000001</c:v>
                </c:pt>
                <c:pt idx="397">
                  <c:v>1.9097</c:v>
                </c:pt>
                <c:pt idx="398">
                  <c:v>1.93269</c:v>
                </c:pt>
                <c:pt idx="399">
                  <c:v>1.9583900000000001</c:v>
                </c:pt>
                <c:pt idx="400">
                  <c:v>1.9794099999999999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93-482A-8632-CD5D2F503678}"/>
            </c:ext>
          </c:extLst>
        </c:ser>
        <c:ser>
          <c:idx val="4"/>
          <c:order val="4"/>
          <c:tx>
            <c:v>Rp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Sheet1!$F$3:$F$403</c:f>
              <c:numCache>
                <c:formatCode>General</c:formatCode>
                <c:ptCount val="401"/>
                <c:pt idx="0">
                  <c:v>7.4162400000000002</c:v>
                </c:pt>
                <c:pt idx="1">
                  <c:v>7.3905399999999997</c:v>
                </c:pt>
                <c:pt idx="2">
                  <c:v>7.3146699999999996</c:v>
                </c:pt>
                <c:pt idx="3">
                  <c:v>7.306</c:v>
                </c:pt>
                <c:pt idx="4">
                  <c:v>7.2483500000000003</c:v>
                </c:pt>
                <c:pt idx="5">
                  <c:v>7.2085800000000004</c:v>
                </c:pt>
                <c:pt idx="6">
                  <c:v>7.1596900000000003</c:v>
                </c:pt>
                <c:pt idx="7">
                  <c:v>7.0773700000000002</c:v>
                </c:pt>
                <c:pt idx="8">
                  <c:v>7.0628099999999998</c:v>
                </c:pt>
                <c:pt idx="9">
                  <c:v>7.0058100000000003</c:v>
                </c:pt>
                <c:pt idx="10">
                  <c:v>6.95139</c:v>
                </c:pt>
                <c:pt idx="11">
                  <c:v>6.90977</c:v>
                </c:pt>
                <c:pt idx="12">
                  <c:v>6.8676000000000004</c:v>
                </c:pt>
                <c:pt idx="13">
                  <c:v>6.8218199999999998</c:v>
                </c:pt>
                <c:pt idx="14">
                  <c:v>6.7874499999999998</c:v>
                </c:pt>
                <c:pt idx="15">
                  <c:v>6.7542</c:v>
                </c:pt>
                <c:pt idx="16">
                  <c:v>6.7336200000000002</c:v>
                </c:pt>
                <c:pt idx="17">
                  <c:v>6.7166199999999998</c:v>
                </c:pt>
                <c:pt idx="18">
                  <c:v>6.6695200000000003</c:v>
                </c:pt>
                <c:pt idx="19">
                  <c:v>6.6495199999999999</c:v>
                </c:pt>
                <c:pt idx="20">
                  <c:v>6.6295200000000003</c:v>
                </c:pt>
                <c:pt idx="21">
                  <c:v>6.5925000000000002</c:v>
                </c:pt>
                <c:pt idx="22">
                  <c:v>6.5883700000000003</c:v>
                </c:pt>
                <c:pt idx="23">
                  <c:v>6.56074</c:v>
                </c:pt>
                <c:pt idx="24">
                  <c:v>6.5259900000000002</c:v>
                </c:pt>
                <c:pt idx="25">
                  <c:v>6.5189700000000004</c:v>
                </c:pt>
                <c:pt idx="26">
                  <c:v>6.4866299999999999</c:v>
                </c:pt>
                <c:pt idx="27">
                  <c:v>6.4471600000000002</c:v>
                </c:pt>
                <c:pt idx="28">
                  <c:v>6.3988699999999996</c:v>
                </c:pt>
                <c:pt idx="29">
                  <c:v>6.36374</c:v>
                </c:pt>
                <c:pt idx="30">
                  <c:v>6.3350099999999996</c:v>
                </c:pt>
                <c:pt idx="31">
                  <c:v>6.2624500000000003</c:v>
                </c:pt>
                <c:pt idx="32">
                  <c:v>6.2217000000000002</c:v>
                </c:pt>
                <c:pt idx="33">
                  <c:v>6.1692799999999997</c:v>
                </c:pt>
                <c:pt idx="34">
                  <c:v>6.1241300000000001</c:v>
                </c:pt>
                <c:pt idx="35">
                  <c:v>6.0522499999999999</c:v>
                </c:pt>
                <c:pt idx="36">
                  <c:v>6.0049000000000001</c:v>
                </c:pt>
                <c:pt idx="37">
                  <c:v>5.9527900000000002</c:v>
                </c:pt>
                <c:pt idx="38">
                  <c:v>5.8714000000000004</c:v>
                </c:pt>
                <c:pt idx="39">
                  <c:v>5.8303500000000001</c:v>
                </c:pt>
                <c:pt idx="40">
                  <c:v>5.7732900000000003</c:v>
                </c:pt>
                <c:pt idx="41">
                  <c:v>5.7246100000000002</c:v>
                </c:pt>
                <c:pt idx="42">
                  <c:v>5.6561199999999996</c:v>
                </c:pt>
                <c:pt idx="43">
                  <c:v>5.6324199999999998</c:v>
                </c:pt>
                <c:pt idx="44">
                  <c:v>5.5660999999999996</c:v>
                </c:pt>
                <c:pt idx="45">
                  <c:v>5.5285500000000001</c:v>
                </c:pt>
                <c:pt idx="46">
                  <c:v>5.4790400000000004</c:v>
                </c:pt>
                <c:pt idx="47">
                  <c:v>5.4409200000000002</c:v>
                </c:pt>
                <c:pt idx="48">
                  <c:v>5.4012700000000002</c:v>
                </c:pt>
                <c:pt idx="49">
                  <c:v>5.3876499999999998</c:v>
                </c:pt>
                <c:pt idx="50">
                  <c:v>5.3327400000000003</c:v>
                </c:pt>
                <c:pt idx="51">
                  <c:v>5.3447500000000003</c:v>
                </c:pt>
                <c:pt idx="52">
                  <c:v>5.2964099999999998</c:v>
                </c:pt>
                <c:pt idx="53">
                  <c:v>5.2876599999999998</c:v>
                </c:pt>
                <c:pt idx="54">
                  <c:v>5.2461200000000003</c:v>
                </c:pt>
                <c:pt idx="55">
                  <c:v>5.2113899999999997</c:v>
                </c:pt>
                <c:pt idx="56">
                  <c:v>5.2222499999999998</c:v>
                </c:pt>
                <c:pt idx="57">
                  <c:v>5.1619200000000003</c:v>
                </c:pt>
                <c:pt idx="58">
                  <c:v>5.1144100000000003</c:v>
                </c:pt>
                <c:pt idx="59">
                  <c:v>5.1048</c:v>
                </c:pt>
                <c:pt idx="60">
                  <c:v>5.0756100000000002</c:v>
                </c:pt>
                <c:pt idx="61">
                  <c:v>5.0509599999999999</c:v>
                </c:pt>
                <c:pt idx="62">
                  <c:v>4.9907199999999996</c:v>
                </c:pt>
                <c:pt idx="63">
                  <c:v>4.9550000000000001</c:v>
                </c:pt>
                <c:pt idx="64">
                  <c:v>4.8996700000000004</c:v>
                </c:pt>
                <c:pt idx="65">
                  <c:v>4.8356199999999996</c:v>
                </c:pt>
                <c:pt idx="66">
                  <c:v>4.7748400000000002</c:v>
                </c:pt>
                <c:pt idx="67">
                  <c:v>4.7247199999999996</c:v>
                </c:pt>
                <c:pt idx="68">
                  <c:v>4.6666499999999997</c:v>
                </c:pt>
                <c:pt idx="69">
                  <c:v>4.58805</c:v>
                </c:pt>
                <c:pt idx="70">
                  <c:v>4.5389699999999999</c:v>
                </c:pt>
                <c:pt idx="71">
                  <c:v>4.4449500000000004</c:v>
                </c:pt>
                <c:pt idx="72">
                  <c:v>4.3883999999999999</c:v>
                </c:pt>
                <c:pt idx="73">
                  <c:v>4.3309899999999999</c:v>
                </c:pt>
                <c:pt idx="74">
                  <c:v>4.2623300000000004</c:v>
                </c:pt>
                <c:pt idx="75">
                  <c:v>4.1954500000000001</c:v>
                </c:pt>
                <c:pt idx="76">
                  <c:v>4.12235</c:v>
                </c:pt>
                <c:pt idx="77">
                  <c:v>4.0806199999999997</c:v>
                </c:pt>
                <c:pt idx="78">
                  <c:v>4.0281399999999996</c:v>
                </c:pt>
                <c:pt idx="79">
                  <c:v>3.9890400000000001</c:v>
                </c:pt>
                <c:pt idx="80">
                  <c:v>3.9423699999999999</c:v>
                </c:pt>
                <c:pt idx="81">
                  <c:v>3.9010400000000001</c:v>
                </c:pt>
                <c:pt idx="82">
                  <c:v>3.85588</c:v>
                </c:pt>
                <c:pt idx="83">
                  <c:v>3.8486899999999999</c:v>
                </c:pt>
                <c:pt idx="84">
                  <c:v>3.8285100000000001</c:v>
                </c:pt>
                <c:pt idx="85">
                  <c:v>3.7867000000000002</c:v>
                </c:pt>
                <c:pt idx="86">
                  <c:v>3.75807</c:v>
                </c:pt>
                <c:pt idx="87">
                  <c:v>3.7273299999999998</c:v>
                </c:pt>
                <c:pt idx="88">
                  <c:v>3.7081599999999999</c:v>
                </c:pt>
                <c:pt idx="89">
                  <c:v>3.70316</c:v>
                </c:pt>
                <c:pt idx="90">
                  <c:v>3.6802000000000001</c:v>
                </c:pt>
                <c:pt idx="91">
                  <c:v>3.6415299999999999</c:v>
                </c:pt>
                <c:pt idx="92">
                  <c:v>3.6257899999999998</c:v>
                </c:pt>
                <c:pt idx="93">
                  <c:v>3.61972</c:v>
                </c:pt>
                <c:pt idx="94">
                  <c:v>3.5820400000000001</c:v>
                </c:pt>
                <c:pt idx="95">
                  <c:v>3.5505499999999999</c:v>
                </c:pt>
                <c:pt idx="96">
                  <c:v>3.5156499999999999</c:v>
                </c:pt>
                <c:pt idx="97">
                  <c:v>3.46936</c:v>
                </c:pt>
                <c:pt idx="98">
                  <c:v>3.4222299999999999</c:v>
                </c:pt>
                <c:pt idx="99">
                  <c:v>3.3903500000000002</c:v>
                </c:pt>
                <c:pt idx="100">
                  <c:v>3.3611399999999998</c:v>
                </c:pt>
                <c:pt idx="101">
                  <c:v>3.3053300000000001</c:v>
                </c:pt>
                <c:pt idx="102">
                  <c:v>3.2538499999999999</c:v>
                </c:pt>
                <c:pt idx="103">
                  <c:v>3.1863299999999999</c:v>
                </c:pt>
                <c:pt idx="104">
                  <c:v>3.1747299999999998</c:v>
                </c:pt>
                <c:pt idx="105">
                  <c:v>3.0726399999999998</c:v>
                </c:pt>
                <c:pt idx="106">
                  <c:v>3.0373199999999998</c:v>
                </c:pt>
                <c:pt idx="107">
                  <c:v>2.9708199999999998</c:v>
                </c:pt>
                <c:pt idx="108">
                  <c:v>2.8826700000000001</c:v>
                </c:pt>
                <c:pt idx="109">
                  <c:v>2.84213</c:v>
                </c:pt>
                <c:pt idx="110">
                  <c:v>2.7799</c:v>
                </c:pt>
                <c:pt idx="111">
                  <c:v>2.7150500000000002</c:v>
                </c:pt>
                <c:pt idx="112">
                  <c:v>2.6707200000000002</c:v>
                </c:pt>
                <c:pt idx="113">
                  <c:v>2.63367</c:v>
                </c:pt>
                <c:pt idx="114">
                  <c:v>2.56026</c:v>
                </c:pt>
                <c:pt idx="115">
                  <c:v>2.4968599999999999</c:v>
                </c:pt>
                <c:pt idx="116">
                  <c:v>2.4880100000000001</c:v>
                </c:pt>
                <c:pt idx="117">
                  <c:v>2.4420099999999998</c:v>
                </c:pt>
                <c:pt idx="118">
                  <c:v>2.4106100000000001</c:v>
                </c:pt>
                <c:pt idx="119">
                  <c:v>2.38049</c:v>
                </c:pt>
                <c:pt idx="120">
                  <c:v>2.3239399999999999</c:v>
                </c:pt>
                <c:pt idx="121">
                  <c:v>2.3012000000000001</c:v>
                </c:pt>
                <c:pt idx="122">
                  <c:v>2.2763499999999999</c:v>
                </c:pt>
                <c:pt idx="123">
                  <c:v>2.2362600000000001</c:v>
                </c:pt>
                <c:pt idx="124">
                  <c:v>2.21122</c:v>
                </c:pt>
                <c:pt idx="125">
                  <c:v>2.1876799999999998</c:v>
                </c:pt>
                <c:pt idx="126">
                  <c:v>2.1717399999999998</c:v>
                </c:pt>
                <c:pt idx="127">
                  <c:v>2.17197</c:v>
                </c:pt>
                <c:pt idx="128">
                  <c:v>2.1480999999999999</c:v>
                </c:pt>
                <c:pt idx="129">
                  <c:v>2.11632</c:v>
                </c:pt>
                <c:pt idx="130">
                  <c:v>2.0950000000000002</c:v>
                </c:pt>
                <c:pt idx="131">
                  <c:v>2.0708099999999998</c:v>
                </c:pt>
                <c:pt idx="132">
                  <c:v>2.0642399999999999</c:v>
                </c:pt>
                <c:pt idx="133">
                  <c:v>2.0251899999999998</c:v>
                </c:pt>
                <c:pt idx="134">
                  <c:v>2.0028199999999998</c:v>
                </c:pt>
                <c:pt idx="135">
                  <c:v>1.9779</c:v>
                </c:pt>
                <c:pt idx="136">
                  <c:v>1.95387</c:v>
                </c:pt>
                <c:pt idx="137">
                  <c:v>1.93146</c:v>
                </c:pt>
                <c:pt idx="138">
                  <c:v>1.90049</c:v>
                </c:pt>
                <c:pt idx="139">
                  <c:v>1.8781099999999999</c:v>
                </c:pt>
                <c:pt idx="140">
                  <c:v>1.8231900000000001</c:v>
                </c:pt>
                <c:pt idx="141">
                  <c:v>1.77891</c:v>
                </c:pt>
                <c:pt idx="142">
                  <c:v>1.7607299999999999</c:v>
                </c:pt>
                <c:pt idx="143">
                  <c:v>1.6956199999999999</c:v>
                </c:pt>
                <c:pt idx="144">
                  <c:v>1.6900299999999999</c:v>
                </c:pt>
                <c:pt idx="145">
                  <c:v>1.6424000000000001</c:v>
                </c:pt>
                <c:pt idx="146">
                  <c:v>1.6015699999999999</c:v>
                </c:pt>
                <c:pt idx="147">
                  <c:v>1.5512300000000001</c:v>
                </c:pt>
                <c:pt idx="148">
                  <c:v>1.5041500000000001</c:v>
                </c:pt>
                <c:pt idx="149">
                  <c:v>1.47685</c:v>
                </c:pt>
                <c:pt idx="150">
                  <c:v>1.43414</c:v>
                </c:pt>
                <c:pt idx="151">
                  <c:v>1.3582399999999999</c:v>
                </c:pt>
                <c:pt idx="152">
                  <c:v>1.3192200000000001</c:v>
                </c:pt>
                <c:pt idx="153">
                  <c:v>1.2877799999999999</c:v>
                </c:pt>
                <c:pt idx="154">
                  <c:v>1.2331300000000001</c:v>
                </c:pt>
                <c:pt idx="155">
                  <c:v>1.2373099999999999</c:v>
                </c:pt>
                <c:pt idx="156">
                  <c:v>1.1992100000000001</c:v>
                </c:pt>
                <c:pt idx="157">
                  <c:v>1.14106</c:v>
                </c:pt>
                <c:pt idx="158">
                  <c:v>1.12632</c:v>
                </c:pt>
                <c:pt idx="159">
                  <c:v>1.08789</c:v>
                </c:pt>
                <c:pt idx="160">
                  <c:v>1.07043</c:v>
                </c:pt>
                <c:pt idx="161">
                  <c:v>1.02085</c:v>
                </c:pt>
                <c:pt idx="162">
                  <c:v>1.02251</c:v>
                </c:pt>
                <c:pt idx="163">
                  <c:v>0.98312999999999995</c:v>
                </c:pt>
                <c:pt idx="164">
                  <c:v>0.96028999999999998</c:v>
                </c:pt>
                <c:pt idx="165">
                  <c:v>0.94904999999999995</c:v>
                </c:pt>
                <c:pt idx="166">
                  <c:v>0.93505000000000005</c:v>
                </c:pt>
                <c:pt idx="167">
                  <c:v>0.91151000000000004</c:v>
                </c:pt>
                <c:pt idx="168">
                  <c:v>0.87744</c:v>
                </c:pt>
                <c:pt idx="169">
                  <c:v>0.87956000000000001</c:v>
                </c:pt>
                <c:pt idx="170">
                  <c:v>0.87268000000000001</c:v>
                </c:pt>
                <c:pt idx="171">
                  <c:v>0.83126999999999995</c:v>
                </c:pt>
                <c:pt idx="172">
                  <c:v>0.83911000000000002</c:v>
                </c:pt>
                <c:pt idx="173">
                  <c:v>0.81667999999999996</c:v>
                </c:pt>
                <c:pt idx="174">
                  <c:v>0.80152999999999996</c:v>
                </c:pt>
                <c:pt idx="175">
                  <c:v>0.80950999999999995</c:v>
                </c:pt>
                <c:pt idx="176">
                  <c:v>0.78459999999999996</c:v>
                </c:pt>
                <c:pt idx="177">
                  <c:v>0.76741999999999999</c:v>
                </c:pt>
                <c:pt idx="178">
                  <c:v>0.76878000000000002</c:v>
                </c:pt>
                <c:pt idx="179">
                  <c:v>0.73329</c:v>
                </c:pt>
                <c:pt idx="180">
                  <c:v>0.7349</c:v>
                </c:pt>
                <c:pt idx="181">
                  <c:v>0.70065</c:v>
                </c:pt>
                <c:pt idx="182">
                  <c:v>0.68491999999999997</c:v>
                </c:pt>
                <c:pt idx="183">
                  <c:v>0.68427000000000004</c:v>
                </c:pt>
                <c:pt idx="184">
                  <c:v>0.63400999999999996</c:v>
                </c:pt>
                <c:pt idx="185">
                  <c:v>0.60848000000000002</c:v>
                </c:pt>
                <c:pt idx="186">
                  <c:v>0.59355999999999998</c:v>
                </c:pt>
                <c:pt idx="187">
                  <c:v>0.57391999999999999</c:v>
                </c:pt>
                <c:pt idx="188">
                  <c:v>0.54579</c:v>
                </c:pt>
                <c:pt idx="189">
                  <c:v>0.54569000000000001</c:v>
                </c:pt>
                <c:pt idx="190">
                  <c:v>0.51809000000000005</c:v>
                </c:pt>
                <c:pt idx="191">
                  <c:v>0.49287999999999998</c:v>
                </c:pt>
                <c:pt idx="192">
                  <c:v>0.48381000000000002</c:v>
                </c:pt>
                <c:pt idx="193">
                  <c:v>0.43998999999999999</c:v>
                </c:pt>
                <c:pt idx="194">
                  <c:v>0.41271999999999998</c:v>
                </c:pt>
                <c:pt idx="195">
                  <c:v>0.40289999999999998</c:v>
                </c:pt>
                <c:pt idx="196">
                  <c:v>0.36765999999999999</c:v>
                </c:pt>
                <c:pt idx="197">
                  <c:v>0.35056999999999999</c:v>
                </c:pt>
                <c:pt idx="198">
                  <c:v>0.35977999999999999</c:v>
                </c:pt>
                <c:pt idx="199">
                  <c:v>0.32235000000000003</c:v>
                </c:pt>
                <c:pt idx="200">
                  <c:v>0.32321</c:v>
                </c:pt>
                <c:pt idx="201">
                  <c:v>0.29529</c:v>
                </c:pt>
                <c:pt idx="202">
                  <c:v>0.26135999999999998</c:v>
                </c:pt>
                <c:pt idx="203">
                  <c:v>0.24990999999999999</c:v>
                </c:pt>
                <c:pt idx="204">
                  <c:v>0.24177999999999999</c:v>
                </c:pt>
                <c:pt idx="205">
                  <c:v>0.21414</c:v>
                </c:pt>
                <c:pt idx="206">
                  <c:v>0.22322</c:v>
                </c:pt>
                <c:pt idx="207">
                  <c:v>0.20448</c:v>
                </c:pt>
                <c:pt idx="208">
                  <c:v>0.20315</c:v>
                </c:pt>
                <c:pt idx="209">
                  <c:v>0.19583999999999999</c:v>
                </c:pt>
                <c:pt idx="210">
                  <c:v>0.18637999999999999</c:v>
                </c:pt>
                <c:pt idx="211">
                  <c:v>0.16772000000000001</c:v>
                </c:pt>
                <c:pt idx="212">
                  <c:v>0.15848999999999999</c:v>
                </c:pt>
                <c:pt idx="213">
                  <c:v>0.15013000000000001</c:v>
                </c:pt>
                <c:pt idx="214">
                  <c:v>0.17660000000000001</c:v>
                </c:pt>
                <c:pt idx="215">
                  <c:v>0.13999</c:v>
                </c:pt>
                <c:pt idx="216">
                  <c:v>0.14898</c:v>
                </c:pt>
                <c:pt idx="217">
                  <c:v>0.14943999999999999</c:v>
                </c:pt>
                <c:pt idx="218">
                  <c:v>0.13986000000000001</c:v>
                </c:pt>
                <c:pt idx="219">
                  <c:v>0.14890999999999999</c:v>
                </c:pt>
                <c:pt idx="220">
                  <c:v>0.13098000000000001</c:v>
                </c:pt>
                <c:pt idx="221">
                  <c:v>0.13888</c:v>
                </c:pt>
                <c:pt idx="222">
                  <c:v>0.12103999999999999</c:v>
                </c:pt>
                <c:pt idx="223">
                  <c:v>0.12139</c:v>
                </c:pt>
                <c:pt idx="224">
                  <c:v>0.11233</c:v>
                </c:pt>
                <c:pt idx="225">
                  <c:v>0.11865000000000001</c:v>
                </c:pt>
                <c:pt idx="226">
                  <c:v>9.2670000000000002E-2</c:v>
                </c:pt>
                <c:pt idx="227">
                  <c:v>0.10247000000000001</c:v>
                </c:pt>
                <c:pt idx="228">
                  <c:v>0.11058</c:v>
                </c:pt>
                <c:pt idx="229">
                  <c:v>0.11139</c:v>
                </c:pt>
                <c:pt idx="230">
                  <c:v>9.3210000000000001E-2</c:v>
                </c:pt>
                <c:pt idx="231">
                  <c:v>8.455E-2</c:v>
                </c:pt>
                <c:pt idx="232">
                  <c:v>9.2910000000000006E-2</c:v>
                </c:pt>
                <c:pt idx="233">
                  <c:v>8.3979999999999999E-2</c:v>
                </c:pt>
                <c:pt idx="234">
                  <c:v>8.4010000000000001E-2</c:v>
                </c:pt>
                <c:pt idx="235">
                  <c:v>7.4010000000000006E-2</c:v>
                </c:pt>
                <c:pt idx="236">
                  <c:v>5.654E-2</c:v>
                </c:pt>
                <c:pt idx="237">
                  <c:v>7.4450000000000002E-2</c:v>
                </c:pt>
                <c:pt idx="238">
                  <c:v>8.3299999999999999E-2</c:v>
                </c:pt>
                <c:pt idx="239">
                  <c:v>9.1490000000000002E-2</c:v>
                </c:pt>
                <c:pt idx="240">
                  <c:v>6.479E-2</c:v>
                </c:pt>
                <c:pt idx="241">
                  <c:v>5.5530000000000003E-2</c:v>
                </c:pt>
                <c:pt idx="242">
                  <c:v>7.3700000000000002E-2</c:v>
                </c:pt>
                <c:pt idx="243">
                  <c:v>5.5230000000000001E-2</c:v>
                </c:pt>
                <c:pt idx="244">
                  <c:v>8.2610000000000003E-2</c:v>
                </c:pt>
                <c:pt idx="245">
                  <c:v>8.2470000000000002E-2</c:v>
                </c:pt>
                <c:pt idx="246">
                  <c:v>8.1360000000000002E-2</c:v>
                </c:pt>
                <c:pt idx="247">
                  <c:v>0.10809000000000001</c:v>
                </c:pt>
                <c:pt idx="248">
                  <c:v>9.1740000000000002E-2</c:v>
                </c:pt>
                <c:pt idx="249">
                  <c:v>8.1900000000000001E-2</c:v>
                </c:pt>
                <c:pt idx="250">
                  <c:v>0.1096</c:v>
                </c:pt>
                <c:pt idx="251">
                  <c:v>0.10778</c:v>
                </c:pt>
                <c:pt idx="252">
                  <c:v>0.13394</c:v>
                </c:pt>
                <c:pt idx="253">
                  <c:v>0.12615999999999999</c:v>
                </c:pt>
                <c:pt idx="254">
                  <c:v>0.13475000000000001</c:v>
                </c:pt>
                <c:pt idx="255">
                  <c:v>0.14260999999999999</c:v>
                </c:pt>
                <c:pt idx="256">
                  <c:v>0.15229999999999999</c:v>
                </c:pt>
                <c:pt idx="257">
                  <c:v>0.15176000000000001</c:v>
                </c:pt>
                <c:pt idx="258">
                  <c:v>0.17627000000000001</c:v>
                </c:pt>
                <c:pt idx="259">
                  <c:v>0.16864999999999999</c:v>
                </c:pt>
                <c:pt idx="260">
                  <c:v>0.19425000000000001</c:v>
                </c:pt>
                <c:pt idx="261">
                  <c:v>0.20175000000000001</c:v>
                </c:pt>
                <c:pt idx="262">
                  <c:v>0.21929999999999999</c:v>
                </c:pt>
                <c:pt idx="263">
                  <c:v>0.23698</c:v>
                </c:pt>
                <c:pt idx="264">
                  <c:v>0.23557</c:v>
                </c:pt>
                <c:pt idx="265">
                  <c:v>0.23647000000000001</c:v>
                </c:pt>
                <c:pt idx="266">
                  <c:v>0.26730999999999999</c:v>
                </c:pt>
                <c:pt idx="267">
                  <c:v>0.25208000000000003</c:v>
                </c:pt>
                <c:pt idx="268">
                  <c:v>0.25144</c:v>
                </c:pt>
                <c:pt idx="269">
                  <c:v>0.26883000000000001</c:v>
                </c:pt>
                <c:pt idx="270">
                  <c:v>0.29282999999999998</c:v>
                </c:pt>
                <c:pt idx="271">
                  <c:v>0.28560999999999998</c:v>
                </c:pt>
                <c:pt idx="272">
                  <c:v>0.28414</c:v>
                </c:pt>
                <c:pt idx="273">
                  <c:v>0.3004</c:v>
                </c:pt>
                <c:pt idx="274">
                  <c:v>0.32256000000000001</c:v>
                </c:pt>
                <c:pt idx="275">
                  <c:v>0.34591</c:v>
                </c:pt>
                <c:pt idx="276">
                  <c:v>0.35449999999999998</c:v>
                </c:pt>
                <c:pt idx="277">
                  <c:v>0.35542000000000001</c:v>
                </c:pt>
                <c:pt idx="278">
                  <c:v>0.36355999999999999</c:v>
                </c:pt>
                <c:pt idx="279">
                  <c:v>0.37952000000000002</c:v>
                </c:pt>
                <c:pt idx="280">
                  <c:v>0.38444</c:v>
                </c:pt>
                <c:pt idx="281">
                  <c:v>0.40921000000000002</c:v>
                </c:pt>
                <c:pt idx="282">
                  <c:v>0.41528999999999999</c:v>
                </c:pt>
                <c:pt idx="283">
                  <c:v>0.40894000000000003</c:v>
                </c:pt>
                <c:pt idx="284">
                  <c:v>0.43179000000000001</c:v>
                </c:pt>
                <c:pt idx="285">
                  <c:v>0.43947000000000003</c:v>
                </c:pt>
                <c:pt idx="286">
                  <c:v>0.43837999999999999</c:v>
                </c:pt>
                <c:pt idx="287">
                  <c:v>0.46349000000000001</c:v>
                </c:pt>
                <c:pt idx="288">
                  <c:v>0.47826000000000002</c:v>
                </c:pt>
                <c:pt idx="289">
                  <c:v>0.50178999999999996</c:v>
                </c:pt>
                <c:pt idx="290">
                  <c:v>0.54552</c:v>
                </c:pt>
                <c:pt idx="291">
                  <c:v>0.56462000000000001</c:v>
                </c:pt>
                <c:pt idx="292">
                  <c:v>0.57547000000000004</c:v>
                </c:pt>
                <c:pt idx="293">
                  <c:v>0.58694999999999997</c:v>
                </c:pt>
                <c:pt idx="294">
                  <c:v>0.61690999999999996</c:v>
                </c:pt>
                <c:pt idx="295">
                  <c:v>0.62844</c:v>
                </c:pt>
                <c:pt idx="296">
                  <c:v>0.64641000000000004</c:v>
                </c:pt>
                <c:pt idx="297">
                  <c:v>0.67120999999999997</c:v>
                </c:pt>
                <c:pt idx="298">
                  <c:v>0.68823000000000001</c:v>
                </c:pt>
                <c:pt idx="299">
                  <c:v>0.71194000000000002</c:v>
                </c:pt>
                <c:pt idx="300">
                  <c:v>0.72880999999999996</c:v>
                </c:pt>
                <c:pt idx="301">
                  <c:v>0.75244</c:v>
                </c:pt>
                <c:pt idx="302">
                  <c:v>0.77031000000000005</c:v>
                </c:pt>
                <c:pt idx="303">
                  <c:v>0.79407000000000005</c:v>
                </c:pt>
                <c:pt idx="304">
                  <c:v>0.82304999999999995</c:v>
                </c:pt>
                <c:pt idx="305">
                  <c:v>0.84628000000000003</c:v>
                </c:pt>
                <c:pt idx="306">
                  <c:v>0.86936000000000002</c:v>
                </c:pt>
                <c:pt idx="307">
                  <c:v>0.89100000000000001</c:v>
                </c:pt>
                <c:pt idx="308">
                  <c:v>0.90802000000000005</c:v>
                </c:pt>
                <c:pt idx="309">
                  <c:v>0.93796000000000002</c:v>
                </c:pt>
                <c:pt idx="310">
                  <c:v>0.97231999999999996</c:v>
                </c:pt>
                <c:pt idx="311">
                  <c:v>0.98838000000000004</c:v>
                </c:pt>
                <c:pt idx="312">
                  <c:v>1.01631</c:v>
                </c:pt>
                <c:pt idx="313">
                  <c:v>1.0381199999999999</c:v>
                </c:pt>
                <c:pt idx="314">
                  <c:v>1.06602</c:v>
                </c:pt>
                <c:pt idx="315">
                  <c:v>1.0877600000000001</c:v>
                </c:pt>
                <c:pt idx="316">
                  <c:v>1.10971</c:v>
                </c:pt>
                <c:pt idx="317">
                  <c:v>1.1379999999999999</c:v>
                </c:pt>
                <c:pt idx="318">
                  <c:v>1.1751199999999999</c:v>
                </c:pt>
                <c:pt idx="319">
                  <c:v>1.1968099999999999</c:v>
                </c:pt>
                <c:pt idx="320">
                  <c:v>1.22397</c:v>
                </c:pt>
                <c:pt idx="321">
                  <c:v>1.2446600000000001</c:v>
                </c:pt>
                <c:pt idx="322">
                  <c:v>1.2663800000000001</c:v>
                </c:pt>
                <c:pt idx="323">
                  <c:v>1.29731</c:v>
                </c:pt>
                <c:pt idx="324">
                  <c:v>1.32318</c:v>
                </c:pt>
                <c:pt idx="325">
                  <c:v>1.3485799999999999</c:v>
                </c:pt>
                <c:pt idx="326">
                  <c:v>1.36937</c:v>
                </c:pt>
                <c:pt idx="327">
                  <c:v>1.40429</c:v>
                </c:pt>
                <c:pt idx="328">
                  <c:v>1.42516</c:v>
                </c:pt>
                <c:pt idx="329">
                  <c:v>1.4499200000000001</c:v>
                </c:pt>
                <c:pt idx="330">
                  <c:v>1.4748699999999999</c:v>
                </c:pt>
                <c:pt idx="331">
                  <c:v>1.50387</c:v>
                </c:pt>
                <c:pt idx="332">
                  <c:v>1.5337400000000001</c:v>
                </c:pt>
                <c:pt idx="333">
                  <c:v>1.5539499999999999</c:v>
                </c:pt>
                <c:pt idx="334">
                  <c:v>1.58748</c:v>
                </c:pt>
                <c:pt idx="335">
                  <c:v>1.61581</c:v>
                </c:pt>
                <c:pt idx="336">
                  <c:v>1.63981</c:v>
                </c:pt>
                <c:pt idx="337">
                  <c:v>1.6636299999999999</c:v>
                </c:pt>
                <c:pt idx="338">
                  <c:v>1.70313</c:v>
                </c:pt>
                <c:pt idx="339">
                  <c:v>1.72462</c:v>
                </c:pt>
                <c:pt idx="340">
                  <c:v>1.75291</c:v>
                </c:pt>
                <c:pt idx="341">
                  <c:v>1.77895</c:v>
                </c:pt>
                <c:pt idx="342">
                  <c:v>1.80463</c:v>
                </c:pt>
                <c:pt idx="343">
                  <c:v>1.8317300000000001</c:v>
                </c:pt>
                <c:pt idx="344">
                  <c:v>1.86273</c:v>
                </c:pt>
                <c:pt idx="345">
                  <c:v>1.8840699999999999</c:v>
                </c:pt>
                <c:pt idx="346">
                  <c:v>1.91988</c:v>
                </c:pt>
                <c:pt idx="347">
                  <c:v>1.9515400000000001</c:v>
                </c:pt>
                <c:pt idx="348">
                  <c:v>1.97193</c:v>
                </c:pt>
                <c:pt idx="349">
                  <c:v>1.99848</c:v>
                </c:pt>
                <c:pt idx="350">
                  <c:v>2.0519099999999999</c:v>
                </c:pt>
                <c:pt idx="351">
                  <c:v>2.0888300000000002</c:v>
                </c:pt>
                <c:pt idx="352">
                  <c:v>2.1184699999999999</c:v>
                </c:pt>
                <c:pt idx="353">
                  <c:v>2.1486399999999999</c:v>
                </c:pt>
                <c:pt idx="354">
                  <c:v>2.1807599999999998</c:v>
                </c:pt>
                <c:pt idx="355">
                  <c:v>2.2145100000000002</c:v>
                </c:pt>
                <c:pt idx="356">
                  <c:v>2.23841</c:v>
                </c:pt>
                <c:pt idx="357">
                  <c:v>2.2729900000000001</c:v>
                </c:pt>
                <c:pt idx="358">
                  <c:v>2.3063099999999999</c:v>
                </c:pt>
                <c:pt idx="359">
                  <c:v>2.3335499999999998</c:v>
                </c:pt>
                <c:pt idx="360">
                  <c:v>2.3687</c:v>
                </c:pt>
                <c:pt idx="361">
                  <c:v>2.3999799999999998</c:v>
                </c:pt>
                <c:pt idx="362">
                  <c:v>2.43018</c:v>
                </c:pt>
                <c:pt idx="363">
                  <c:v>2.45356</c:v>
                </c:pt>
                <c:pt idx="364">
                  <c:v>2.49255</c:v>
                </c:pt>
                <c:pt idx="365">
                  <c:v>2.5214699999999999</c:v>
                </c:pt>
                <c:pt idx="366">
                  <c:v>2.5513699999999999</c:v>
                </c:pt>
                <c:pt idx="367">
                  <c:v>2.5830000000000002</c:v>
                </c:pt>
                <c:pt idx="368">
                  <c:v>2.6139800000000002</c:v>
                </c:pt>
                <c:pt idx="369">
                  <c:v>2.64683</c:v>
                </c:pt>
                <c:pt idx="370">
                  <c:v>2.6739999999999999</c:v>
                </c:pt>
                <c:pt idx="371">
                  <c:v>2.7073200000000002</c:v>
                </c:pt>
                <c:pt idx="372">
                  <c:v>2.73807</c:v>
                </c:pt>
                <c:pt idx="373">
                  <c:v>2.76736</c:v>
                </c:pt>
                <c:pt idx="374">
                  <c:v>2.80165</c:v>
                </c:pt>
                <c:pt idx="375">
                  <c:v>2.83691</c:v>
                </c:pt>
                <c:pt idx="376">
                  <c:v>2.8744000000000001</c:v>
                </c:pt>
                <c:pt idx="377">
                  <c:v>2.9033899999999999</c:v>
                </c:pt>
                <c:pt idx="378">
                  <c:v>2.93296</c:v>
                </c:pt>
                <c:pt idx="379">
                  <c:v>2.9670299999999998</c:v>
                </c:pt>
                <c:pt idx="380">
                  <c:v>3.0057700000000001</c:v>
                </c:pt>
                <c:pt idx="381">
                  <c:v>3.0399600000000002</c:v>
                </c:pt>
                <c:pt idx="382">
                  <c:v>3.0729700000000002</c:v>
                </c:pt>
                <c:pt idx="383">
                  <c:v>3.11042</c:v>
                </c:pt>
                <c:pt idx="384">
                  <c:v>3.1480700000000001</c:v>
                </c:pt>
                <c:pt idx="385">
                  <c:v>3.1843300000000001</c:v>
                </c:pt>
                <c:pt idx="386">
                  <c:v>3.2182599999999999</c:v>
                </c:pt>
                <c:pt idx="387">
                  <c:v>3.2564299999999999</c:v>
                </c:pt>
                <c:pt idx="388">
                  <c:v>3.29677</c:v>
                </c:pt>
                <c:pt idx="389">
                  <c:v>3.3287900000000001</c:v>
                </c:pt>
                <c:pt idx="390">
                  <c:v>3.3679399999999999</c:v>
                </c:pt>
                <c:pt idx="391">
                  <c:v>3.4071899999999999</c:v>
                </c:pt>
                <c:pt idx="392">
                  <c:v>3.45302</c:v>
                </c:pt>
                <c:pt idx="393">
                  <c:v>3.4881000000000002</c:v>
                </c:pt>
                <c:pt idx="394">
                  <c:v>3.5228199999999998</c:v>
                </c:pt>
                <c:pt idx="395">
                  <c:v>3.5680800000000001</c:v>
                </c:pt>
                <c:pt idx="396">
                  <c:v>3.6096200000000001</c:v>
                </c:pt>
                <c:pt idx="397">
                  <c:v>3.6486299999999998</c:v>
                </c:pt>
                <c:pt idx="398">
                  <c:v>3.6903700000000002</c:v>
                </c:pt>
                <c:pt idx="399">
                  <c:v>3.7339600000000002</c:v>
                </c:pt>
                <c:pt idx="400">
                  <c:v>3.77969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93-482A-8632-CD5D2F503678}"/>
            </c:ext>
          </c:extLst>
        </c:ser>
        <c:ser>
          <c:idx val="5"/>
          <c:order val="5"/>
          <c:tx>
            <c:v>Ravg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Sheet1!$G$3:$G$403</c:f>
              <c:numCache>
                <c:formatCode>General</c:formatCode>
                <c:ptCount val="401"/>
                <c:pt idx="0">
                  <c:v>1.4204600000000001</c:v>
                </c:pt>
                <c:pt idx="1">
                  <c:v>1.4247300000000001</c:v>
                </c:pt>
                <c:pt idx="2">
                  <c:v>1.41072</c:v>
                </c:pt>
                <c:pt idx="3">
                  <c:v>1.4010100000000001</c:v>
                </c:pt>
                <c:pt idx="4">
                  <c:v>1.3900300000000001</c:v>
                </c:pt>
                <c:pt idx="5">
                  <c:v>1.3750800000000001</c:v>
                </c:pt>
                <c:pt idx="6">
                  <c:v>1.3787799999999999</c:v>
                </c:pt>
                <c:pt idx="7">
                  <c:v>1.3629500000000001</c:v>
                </c:pt>
                <c:pt idx="8">
                  <c:v>1.36185</c:v>
                </c:pt>
                <c:pt idx="9">
                  <c:v>1.35911</c:v>
                </c:pt>
                <c:pt idx="10">
                  <c:v>1.3577900000000001</c:v>
                </c:pt>
                <c:pt idx="11">
                  <c:v>1.3363</c:v>
                </c:pt>
                <c:pt idx="12">
                  <c:v>1.3453999999999999</c:v>
                </c:pt>
                <c:pt idx="13">
                  <c:v>1.32856</c:v>
                </c:pt>
                <c:pt idx="14">
                  <c:v>1.3212299999999999</c:v>
                </c:pt>
                <c:pt idx="15">
                  <c:v>1.32392</c:v>
                </c:pt>
                <c:pt idx="16">
                  <c:v>1.3123400000000001</c:v>
                </c:pt>
                <c:pt idx="17">
                  <c:v>1.3061799999999999</c:v>
                </c:pt>
                <c:pt idx="18">
                  <c:v>1.29972</c:v>
                </c:pt>
                <c:pt idx="19">
                  <c:v>1.2878700000000001</c:v>
                </c:pt>
                <c:pt idx="20">
                  <c:v>1.2873000000000001</c:v>
                </c:pt>
                <c:pt idx="21">
                  <c:v>1.2714300000000001</c:v>
                </c:pt>
                <c:pt idx="22">
                  <c:v>1.2691600000000001</c:v>
                </c:pt>
                <c:pt idx="23">
                  <c:v>1.26495</c:v>
                </c:pt>
                <c:pt idx="24">
                  <c:v>1.25068</c:v>
                </c:pt>
                <c:pt idx="25">
                  <c:v>1.2458100000000001</c:v>
                </c:pt>
                <c:pt idx="26">
                  <c:v>1.2352399999999999</c:v>
                </c:pt>
                <c:pt idx="27">
                  <c:v>1.22573</c:v>
                </c:pt>
                <c:pt idx="28">
                  <c:v>1.2266600000000001</c:v>
                </c:pt>
                <c:pt idx="29">
                  <c:v>1.2242500000000001</c:v>
                </c:pt>
                <c:pt idx="30">
                  <c:v>1.21651</c:v>
                </c:pt>
                <c:pt idx="31">
                  <c:v>1.21262</c:v>
                </c:pt>
                <c:pt idx="32">
                  <c:v>1.20635</c:v>
                </c:pt>
                <c:pt idx="33">
                  <c:v>1.19357</c:v>
                </c:pt>
                <c:pt idx="34">
                  <c:v>1.19309</c:v>
                </c:pt>
                <c:pt idx="35">
                  <c:v>1.1755500000000001</c:v>
                </c:pt>
                <c:pt idx="36">
                  <c:v>1.16672</c:v>
                </c:pt>
                <c:pt idx="37">
                  <c:v>1.1673199999999999</c:v>
                </c:pt>
                <c:pt idx="38">
                  <c:v>1.1502699999999999</c:v>
                </c:pt>
                <c:pt idx="39">
                  <c:v>1.1549100000000001</c:v>
                </c:pt>
                <c:pt idx="40">
                  <c:v>1.13845</c:v>
                </c:pt>
                <c:pt idx="41">
                  <c:v>1.13609</c:v>
                </c:pt>
                <c:pt idx="42">
                  <c:v>1.1286499999999999</c:v>
                </c:pt>
                <c:pt idx="43">
                  <c:v>1.1234299999999999</c:v>
                </c:pt>
                <c:pt idx="44">
                  <c:v>1.1214299999999999</c:v>
                </c:pt>
                <c:pt idx="45">
                  <c:v>1.1026100000000001</c:v>
                </c:pt>
                <c:pt idx="46">
                  <c:v>1.0967199999999999</c:v>
                </c:pt>
                <c:pt idx="47">
                  <c:v>1.09257</c:v>
                </c:pt>
                <c:pt idx="48">
                  <c:v>1.08544</c:v>
                </c:pt>
                <c:pt idx="49">
                  <c:v>1.07721</c:v>
                </c:pt>
                <c:pt idx="50">
                  <c:v>1.0806100000000001</c:v>
                </c:pt>
                <c:pt idx="51">
                  <c:v>1.06257</c:v>
                </c:pt>
                <c:pt idx="52">
                  <c:v>1.0563100000000001</c:v>
                </c:pt>
                <c:pt idx="53">
                  <c:v>1.05738</c:v>
                </c:pt>
                <c:pt idx="54">
                  <c:v>1.0365200000000001</c:v>
                </c:pt>
                <c:pt idx="55">
                  <c:v>1.04298</c:v>
                </c:pt>
                <c:pt idx="56">
                  <c:v>1.0327900000000001</c:v>
                </c:pt>
                <c:pt idx="57">
                  <c:v>1.0301199999999999</c:v>
                </c:pt>
                <c:pt idx="58">
                  <c:v>1.01206</c:v>
                </c:pt>
                <c:pt idx="59">
                  <c:v>1.0076000000000001</c:v>
                </c:pt>
                <c:pt idx="60">
                  <c:v>0.99578999999999995</c:v>
                </c:pt>
                <c:pt idx="61">
                  <c:v>0.98787999999999998</c:v>
                </c:pt>
                <c:pt idx="62">
                  <c:v>0.98451999999999995</c:v>
                </c:pt>
                <c:pt idx="63">
                  <c:v>0.97819</c:v>
                </c:pt>
                <c:pt idx="64">
                  <c:v>0.96589999999999998</c:v>
                </c:pt>
                <c:pt idx="65">
                  <c:v>0.97528000000000004</c:v>
                </c:pt>
                <c:pt idx="66">
                  <c:v>0.94574000000000003</c:v>
                </c:pt>
                <c:pt idx="67">
                  <c:v>0.95679000000000003</c:v>
                </c:pt>
                <c:pt idx="68">
                  <c:v>0.94728999999999997</c:v>
                </c:pt>
                <c:pt idx="69">
                  <c:v>0.94796999999999998</c:v>
                </c:pt>
                <c:pt idx="70">
                  <c:v>0.92664000000000002</c:v>
                </c:pt>
                <c:pt idx="71">
                  <c:v>0.91300999999999999</c:v>
                </c:pt>
                <c:pt idx="72">
                  <c:v>0.91096999999999995</c:v>
                </c:pt>
                <c:pt idx="73">
                  <c:v>0.90525999999999995</c:v>
                </c:pt>
                <c:pt idx="74">
                  <c:v>0.89959</c:v>
                </c:pt>
                <c:pt idx="75">
                  <c:v>0.89131000000000005</c:v>
                </c:pt>
                <c:pt idx="76">
                  <c:v>0.89451999999999998</c:v>
                </c:pt>
                <c:pt idx="77">
                  <c:v>0.88458000000000003</c:v>
                </c:pt>
                <c:pt idx="78">
                  <c:v>0.87072000000000005</c:v>
                </c:pt>
                <c:pt idx="79">
                  <c:v>0.87295</c:v>
                </c:pt>
                <c:pt idx="80">
                  <c:v>0.84819</c:v>
                </c:pt>
                <c:pt idx="81">
                  <c:v>0.84618000000000004</c:v>
                </c:pt>
                <c:pt idx="82">
                  <c:v>0.83574000000000004</c:v>
                </c:pt>
                <c:pt idx="83">
                  <c:v>0.83621000000000001</c:v>
                </c:pt>
                <c:pt idx="84">
                  <c:v>0.83633999999999997</c:v>
                </c:pt>
                <c:pt idx="85">
                  <c:v>0.82211999999999996</c:v>
                </c:pt>
                <c:pt idx="86">
                  <c:v>0.81647000000000003</c:v>
                </c:pt>
                <c:pt idx="87">
                  <c:v>0.80674000000000001</c:v>
                </c:pt>
                <c:pt idx="88">
                  <c:v>0.79642999999999997</c:v>
                </c:pt>
                <c:pt idx="89">
                  <c:v>0.80079999999999996</c:v>
                </c:pt>
                <c:pt idx="90">
                  <c:v>0.78920000000000001</c:v>
                </c:pt>
                <c:pt idx="91">
                  <c:v>0.78327000000000002</c:v>
                </c:pt>
                <c:pt idx="92">
                  <c:v>0.77622000000000002</c:v>
                </c:pt>
                <c:pt idx="93">
                  <c:v>0.76366999999999996</c:v>
                </c:pt>
                <c:pt idx="94">
                  <c:v>0.77100000000000002</c:v>
                </c:pt>
                <c:pt idx="95">
                  <c:v>0.75558999999999998</c:v>
                </c:pt>
                <c:pt idx="96">
                  <c:v>0.76</c:v>
                </c:pt>
                <c:pt idx="97">
                  <c:v>0.74870999999999999</c:v>
                </c:pt>
                <c:pt idx="98">
                  <c:v>0.73616000000000004</c:v>
                </c:pt>
                <c:pt idx="99">
                  <c:v>0.72321999999999997</c:v>
                </c:pt>
                <c:pt idx="100">
                  <c:v>0.72026999999999997</c:v>
                </c:pt>
                <c:pt idx="101">
                  <c:v>0.71274999999999999</c:v>
                </c:pt>
                <c:pt idx="102">
                  <c:v>0.70416000000000001</c:v>
                </c:pt>
                <c:pt idx="103">
                  <c:v>0.70450999999999997</c:v>
                </c:pt>
                <c:pt idx="104">
                  <c:v>0.69272</c:v>
                </c:pt>
                <c:pt idx="105">
                  <c:v>0.69211999999999996</c:v>
                </c:pt>
                <c:pt idx="106">
                  <c:v>0.68323</c:v>
                </c:pt>
                <c:pt idx="107">
                  <c:v>0.68050999999999995</c:v>
                </c:pt>
                <c:pt idx="108">
                  <c:v>0.66842000000000001</c:v>
                </c:pt>
                <c:pt idx="109">
                  <c:v>0.66268000000000005</c:v>
                </c:pt>
                <c:pt idx="110">
                  <c:v>0.65846000000000005</c:v>
                </c:pt>
                <c:pt idx="111">
                  <c:v>0.65893000000000002</c:v>
                </c:pt>
                <c:pt idx="112">
                  <c:v>0.64066000000000001</c:v>
                </c:pt>
                <c:pt idx="113">
                  <c:v>0.64658000000000004</c:v>
                </c:pt>
                <c:pt idx="114">
                  <c:v>0.62649999999999995</c:v>
                </c:pt>
                <c:pt idx="115">
                  <c:v>0.61838000000000004</c:v>
                </c:pt>
                <c:pt idx="116">
                  <c:v>0.60726999999999998</c:v>
                </c:pt>
                <c:pt idx="117">
                  <c:v>0.61812</c:v>
                </c:pt>
                <c:pt idx="118">
                  <c:v>0.61328000000000005</c:v>
                </c:pt>
                <c:pt idx="119">
                  <c:v>0.60950000000000004</c:v>
                </c:pt>
                <c:pt idx="120">
                  <c:v>0.60492000000000001</c:v>
                </c:pt>
                <c:pt idx="121">
                  <c:v>0.59521999999999997</c:v>
                </c:pt>
                <c:pt idx="122">
                  <c:v>0.58640999999999999</c:v>
                </c:pt>
                <c:pt idx="123">
                  <c:v>0.58191000000000004</c:v>
                </c:pt>
                <c:pt idx="124">
                  <c:v>0.56676000000000004</c:v>
                </c:pt>
                <c:pt idx="125">
                  <c:v>0.55176000000000003</c:v>
                </c:pt>
                <c:pt idx="126">
                  <c:v>0.54234000000000004</c:v>
                </c:pt>
                <c:pt idx="127">
                  <c:v>0.55322000000000005</c:v>
                </c:pt>
                <c:pt idx="128">
                  <c:v>0.55452000000000001</c:v>
                </c:pt>
                <c:pt idx="129">
                  <c:v>0.53927999999999998</c:v>
                </c:pt>
                <c:pt idx="130">
                  <c:v>0.54025000000000001</c:v>
                </c:pt>
                <c:pt idx="131">
                  <c:v>0.52956999999999999</c:v>
                </c:pt>
                <c:pt idx="132">
                  <c:v>0.52083000000000002</c:v>
                </c:pt>
                <c:pt idx="133">
                  <c:v>0.53151999999999999</c:v>
                </c:pt>
                <c:pt idx="134">
                  <c:v>0.50648000000000004</c:v>
                </c:pt>
                <c:pt idx="135">
                  <c:v>0.51751000000000003</c:v>
                </c:pt>
                <c:pt idx="136">
                  <c:v>0.50238000000000005</c:v>
                </c:pt>
                <c:pt idx="137">
                  <c:v>0.50217999999999996</c:v>
                </c:pt>
                <c:pt idx="138">
                  <c:v>0.49299999999999999</c:v>
                </c:pt>
                <c:pt idx="139">
                  <c:v>0.49421999999999999</c:v>
                </c:pt>
                <c:pt idx="140">
                  <c:v>0.48929</c:v>
                </c:pt>
                <c:pt idx="141">
                  <c:v>0.46493000000000001</c:v>
                </c:pt>
                <c:pt idx="142">
                  <c:v>0.46977999999999998</c:v>
                </c:pt>
                <c:pt idx="143">
                  <c:v>0.47001999999999999</c:v>
                </c:pt>
                <c:pt idx="144">
                  <c:v>0.46001999999999998</c:v>
                </c:pt>
                <c:pt idx="145">
                  <c:v>0.47167999999999999</c:v>
                </c:pt>
                <c:pt idx="146">
                  <c:v>0.43003000000000002</c:v>
                </c:pt>
                <c:pt idx="147">
                  <c:v>0.43672</c:v>
                </c:pt>
                <c:pt idx="148">
                  <c:v>0.44657999999999998</c:v>
                </c:pt>
                <c:pt idx="149">
                  <c:v>0.42725999999999997</c:v>
                </c:pt>
                <c:pt idx="150">
                  <c:v>0.42126999999999998</c:v>
                </c:pt>
                <c:pt idx="151">
                  <c:v>0.42092000000000002</c:v>
                </c:pt>
                <c:pt idx="152">
                  <c:v>0.42148999999999998</c:v>
                </c:pt>
                <c:pt idx="153">
                  <c:v>0.40284999999999999</c:v>
                </c:pt>
                <c:pt idx="154">
                  <c:v>0.40453</c:v>
                </c:pt>
                <c:pt idx="155">
                  <c:v>0.40349000000000002</c:v>
                </c:pt>
                <c:pt idx="156">
                  <c:v>0.40477999999999997</c:v>
                </c:pt>
                <c:pt idx="157">
                  <c:v>0.37873000000000001</c:v>
                </c:pt>
                <c:pt idx="158">
                  <c:v>0.37519000000000002</c:v>
                </c:pt>
                <c:pt idx="159">
                  <c:v>0.37897999999999998</c:v>
                </c:pt>
                <c:pt idx="160">
                  <c:v>0.36854999999999999</c:v>
                </c:pt>
                <c:pt idx="161">
                  <c:v>0.37487999999999999</c:v>
                </c:pt>
                <c:pt idx="162">
                  <c:v>0.35907</c:v>
                </c:pt>
                <c:pt idx="163">
                  <c:v>0.35985</c:v>
                </c:pt>
                <c:pt idx="164">
                  <c:v>0.35929</c:v>
                </c:pt>
                <c:pt idx="165">
                  <c:v>0.34449000000000002</c:v>
                </c:pt>
                <c:pt idx="166">
                  <c:v>0.35088999999999998</c:v>
                </c:pt>
                <c:pt idx="167">
                  <c:v>0.32944000000000001</c:v>
                </c:pt>
                <c:pt idx="168">
                  <c:v>0.34089000000000003</c:v>
                </c:pt>
                <c:pt idx="169">
                  <c:v>0.33493000000000001</c:v>
                </c:pt>
                <c:pt idx="170">
                  <c:v>0.32508999999999999</c:v>
                </c:pt>
                <c:pt idx="171">
                  <c:v>0.33642</c:v>
                </c:pt>
                <c:pt idx="172">
                  <c:v>0.32100000000000001</c:v>
                </c:pt>
                <c:pt idx="173">
                  <c:v>0.3115</c:v>
                </c:pt>
                <c:pt idx="174">
                  <c:v>0.29985000000000001</c:v>
                </c:pt>
                <c:pt idx="175">
                  <c:v>0.31652999999999998</c:v>
                </c:pt>
                <c:pt idx="176">
                  <c:v>0.29414000000000001</c:v>
                </c:pt>
                <c:pt idx="177">
                  <c:v>0.28935</c:v>
                </c:pt>
                <c:pt idx="178">
                  <c:v>0.29520999999999997</c:v>
                </c:pt>
                <c:pt idx="179">
                  <c:v>0.28958</c:v>
                </c:pt>
                <c:pt idx="180">
                  <c:v>0.28483000000000003</c:v>
                </c:pt>
                <c:pt idx="181">
                  <c:v>0.27348</c:v>
                </c:pt>
                <c:pt idx="182">
                  <c:v>0.27973999999999999</c:v>
                </c:pt>
                <c:pt idx="183">
                  <c:v>0.27911999999999998</c:v>
                </c:pt>
                <c:pt idx="184">
                  <c:v>0.25208000000000003</c:v>
                </c:pt>
                <c:pt idx="185">
                  <c:v>0.25675999999999999</c:v>
                </c:pt>
                <c:pt idx="186">
                  <c:v>0.25757000000000002</c:v>
                </c:pt>
                <c:pt idx="187">
                  <c:v>0.25061</c:v>
                </c:pt>
                <c:pt idx="188">
                  <c:v>0.24123</c:v>
                </c:pt>
                <c:pt idx="189">
                  <c:v>0.25135999999999997</c:v>
                </c:pt>
                <c:pt idx="190">
                  <c:v>0.24143999999999999</c:v>
                </c:pt>
                <c:pt idx="191">
                  <c:v>0.24168000000000001</c:v>
                </c:pt>
                <c:pt idx="192">
                  <c:v>0.24152000000000001</c:v>
                </c:pt>
                <c:pt idx="193">
                  <c:v>0.21332000000000001</c:v>
                </c:pt>
                <c:pt idx="194">
                  <c:v>0.21310000000000001</c:v>
                </c:pt>
                <c:pt idx="195">
                  <c:v>0.21374000000000001</c:v>
                </c:pt>
                <c:pt idx="196">
                  <c:v>0.21315000000000001</c:v>
                </c:pt>
                <c:pt idx="197">
                  <c:v>0.21459</c:v>
                </c:pt>
                <c:pt idx="198">
                  <c:v>0.21506</c:v>
                </c:pt>
                <c:pt idx="199">
                  <c:v>0.20335</c:v>
                </c:pt>
                <c:pt idx="200">
                  <c:v>0.20221</c:v>
                </c:pt>
                <c:pt idx="201">
                  <c:v>0.19708999999999999</c:v>
                </c:pt>
                <c:pt idx="202">
                  <c:v>0.19194</c:v>
                </c:pt>
                <c:pt idx="203">
                  <c:v>0.19017000000000001</c:v>
                </c:pt>
                <c:pt idx="204">
                  <c:v>0.18956000000000001</c:v>
                </c:pt>
                <c:pt idx="205">
                  <c:v>0.18511</c:v>
                </c:pt>
                <c:pt idx="206">
                  <c:v>0.17938999999999999</c:v>
                </c:pt>
                <c:pt idx="207">
                  <c:v>0.18975</c:v>
                </c:pt>
                <c:pt idx="208">
                  <c:v>0.17419999999999999</c:v>
                </c:pt>
                <c:pt idx="209">
                  <c:v>0.18992999999999999</c:v>
                </c:pt>
                <c:pt idx="210">
                  <c:v>0.16714000000000001</c:v>
                </c:pt>
                <c:pt idx="211">
                  <c:v>0.17299999999999999</c:v>
                </c:pt>
                <c:pt idx="212">
                  <c:v>0.16808000000000001</c:v>
                </c:pt>
                <c:pt idx="213">
                  <c:v>0.16874</c:v>
                </c:pt>
                <c:pt idx="214">
                  <c:v>0.14949999999999999</c:v>
                </c:pt>
                <c:pt idx="215">
                  <c:v>0.15462000000000001</c:v>
                </c:pt>
                <c:pt idx="216">
                  <c:v>0.14335999999999999</c:v>
                </c:pt>
                <c:pt idx="217">
                  <c:v>0.14954000000000001</c:v>
                </c:pt>
                <c:pt idx="218">
                  <c:v>0.14882999999999999</c:v>
                </c:pt>
                <c:pt idx="219">
                  <c:v>0.14299999999999999</c:v>
                </c:pt>
                <c:pt idx="220">
                  <c:v>0.15411</c:v>
                </c:pt>
                <c:pt idx="221">
                  <c:v>0.14773</c:v>
                </c:pt>
                <c:pt idx="222">
                  <c:v>0.11963</c:v>
                </c:pt>
                <c:pt idx="223">
                  <c:v>0.13078000000000001</c:v>
                </c:pt>
                <c:pt idx="224">
                  <c:v>0.12506</c:v>
                </c:pt>
                <c:pt idx="225">
                  <c:v>0.11838</c:v>
                </c:pt>
                <c:pt idx="226">
                  <c:v>0.12392</c:v>
                </c:pt>
                <c:pt idx="227">
                  <c:v>0.13045999999999999</c:v>
                </c:pt>
                <c:pt idx="228">
                  <c:v>0.1181</c:v>
                </c:pt>
                <c:pt idx="229">
                  <c:v>0.11248</c:v>
                </c:pt>
                <c:pt idx="230">
                  <c:v>0.13519</c:v>
                </c:pt>
                <c:pt idx="231">
                  <c:v>0.10725999999999999</c:v>
                </c:pt>
                <c:pt idx="232">
                  <c:v>0.11802</c:v>
                </c:pt>
                <c:pt idx="233">
                  <c:v>0.10687000000000001</c:v>
                </c:pt>
                <c:pt idx="234">
                  <c:v>0.11236</c:v>
                </c:pt>
                <c:pt idx="235">
                  <c:v>9.5509999999999998E-2</c:v>
                </c:pt>
                <c:pt idx="236">
                  <c:v>0.11756999999999999</c:v>
                </c:pt>
                <c:pt idx="237">
                  <c:v>9.3979999999999994E-2</c:v>
                </c:pt>
                <c:pt idx="238">
                  <c:v>9.9409999999999998E-2</c:v>
                </c:pt>
                <c:pt idx="239">
                  <c:v>9.3060000000000004E-2</c:v>
                </c:pt>
                <c:pt idx="240">
                  <c:v>8.7440000000000004E-2</c:v>
                </c:pt>
                <c:pt idx="241">
                  <c:v>9.2679999999999998E-2</c:v>
                </c:pt>
                <c:pt idx="242">
                  <c:v>8.6970000000000006E-2</c:v>
                </c:pt>
                <c:pt idx="243">
                  <c:v>8.1540000000000001E-2</c:v>
                </c:pt>
                <c:pt idx="244">
                  <c:v>8.5849999999999996E-2</c:v>
                </c:pt>
                <c:pt idx="245">
                  <c:v>8.072E-2</c:v>
                </c:pt>
                <c:pt idx="246">
                  <c:v>7.5240000000000001E-2</c:v>
                </c:pt>
                <c:pt idx="247">
                  <c:v>7.4730000000000005E-2</c:v>
                </c:pt>
                <c:pt idx="248">
                  <c:v>7.4550000000000005E-2</c:v>
                </c:pt>
                <c:pt idx="249">
                  <c:v>7.3840000000000003E-2</c:v>
                </c:pt>
                <c:pt idx="250">
                  <c:v>6.4149999999999999E-2</c:v>
                </c:pt>
                <c:pt idx="251">
                  <c:v>6.2909999999999994E-2</c:v>
                </c:pt>
                <c:pt idx="252">
                  <c:v>6.9430000000000006E-2</c:v>
                </c:pt>
                <c:pt idx="253">
                  <c:v>7.8670000000000004E-2</c:v>
                </c:pt>
                <c:pt idx="254">
                  <c:v>6.7489999999999994E-2</c:v>
                </c:pt>
                <c:pt idx="255">
                  <c:v>6.1969999999999997E-2</c:v>
                </c:pt>
                <c:pt idx="256">
                  <c:v>5.7849999999999999E-2</c:v>
                </c:pt>
                <c:pt idx="257">
                  <c:v>6.6869999999999999E-2</c:v>
                </c:pt>
                <c:pt idx="258">
                  <c:v>6.0010000000000001E-2</c:v>
                </c:pt>
                <c:pt idx="259">
                  <c:v>4.4429999999999997E-2</c:v>
                </c:pt>
                <c:pt idx="260">
                  <c:v>6.0010000000000001E-2</c:v>
                </c:pt>
                <c:pt idx="261">
                  <c:v>6.4659999999999995E-2</c:v>
                </c:pt>
                <c:pt idx="262">
                  <c:v>4.9829999999999999E-2</c:v>
                </c:pt>
                <c:pt idx="263">
                  <c:v>4.922E-2</c:v>
                </c:pt>
                <c:pt idx="264">
                  <c:v>5.9299999999999999E-2</c:v>
                </c:pt>
                <c:pt idx="265">
                  <c:v>6.3869999999999996E-2</c:v>
                </c:pt>
                <c:pt idx="266">
                  <c:v>4.8770000000000001E-2</c:v>
                </c:pt>
                <c:pt idx="267">
                  <c:v>5.3999999999999999E-2</c:v>
                </c:pt>
                <c:pt idx="268">
                  <c:v>4.9750000000000003E-2</c:v>
                </c:pt>
                <c:pt idx="269">
                  <c:v>4.8750000000000002E-2</c:v>
                </c:pt>
                <c:pt idx="270">
                  <c:v>4.9029999999999997E-2</c:v>
                </c:pt>
                <c:pt idx="271">
                  <c:v>5.3420000000000002E-2</c:v>
                </c:pt>
                <c:pt idx="272">
                  <c:v>3.7789999999999997E-2</c:v>
                </c:pt>
                <c:pt idx="273">
                  <c:v>4.564E-2</c:v>
                </c:pt>
                <c:pt idx="274">
                  <c:v>3.918E-2</c:v>
                </c:pt>
                <c:pt idx="275">
                  <c:v>5.2780000000000001E-2</c:v>
                </c:pt>
                <c:pt idx="276">
                  <c:v>4.2119999999999998E-2</c:v>
                </c:pt>
                <c:pt idx="277">
                  <c:v>4.2000000000000003E-2</c:v>
                </c:pt>
                <c:pt idx="278">
                  <c:v>3.669E-2</c:v>
                </c:pt>
                <c:pt idx="279">
                  <c:v>4.759E-2</c:v>
                </c:pt>
                <c:pt idx="280">
                  <c:v>2.5559999999999999E-2</c:v>
                </c:pt>
                <c:pt idx="281">
                  <c:v>3.0769999999999999E-2</c:v>
                </c:pt>
                <c:pt idx="282">
                  <c:v>3.5200000000000002E-2</c:v>
                </c:pt>
                <c:pt idx="283">
                  <c:v>3.6429999999999997E-2</c:v>
                </c:pt>
                <c:pt idx="284">
                  <c:v>3.218E-2</c:v>
                </c:pt>
                <c:pt idx="285">
                  <c:v>5.1630000000000002E-2</c:v>
                </c:pt>
                <c:pt idx="286">
                  <c:v>3.1480000000000001E-2</c:v>
                </c:pt>
                <c:pt idx="287">
                  <c:v>2.7E-2</c:v>
                </c:pt>
                <c:pt idx="288">
                  <c:v>3.2439999999999997E-2</c:v>
                </c:pt>
                <c:pt idx="289">
                  <c:v>2.7089999999999999E-2</c:v>
                </c:pt>
                <c:pt idx="290">
                  <c:v>2.545E-2</c:v>
                </c:pt>
                <c:pt idx="291">
                  <c:v>3.3910000000000003E-2</c:v>
                </c:pt>
                <c:pt idx="292">
                  <c:v>2.6239999999999999E-2</c:v>
                </c:pt>
                <c:pt idx="293">
                  <c:v>3.3390000000000003E-2</c:v>
                </c:pt>
                <c:pt idx="294">
                  <c:v>3.3790000000000001E-2</c:v>
                </c:pt>
                <c:pt idx="295">
                  <c:v>3.2910000000000002E-2</c:v>
                </c:pt>
                <c:pt idx="296">
                  <c:v>3.3309999999999999E-2</c:v>
                </c:pt>
                <c:pt idx="297">
                  <c:v>4.0039999999999999E-2</c:v>
                </c:pt>
                <c:pt idx="298">
                  <c:v>3.2190000000000003E-2</c:v>
                </c:pt>
                <c:pt idx="299">
                  <c:v>3.2120000000000003E-2</c:v>
                </c:pt>
                <c:pt idx="300">
                  <c:v>3.968E-2</c:v>
                </c:pt>
                <c:pt idx="301">
                  <c:v>3.8780000000000002E-2</c:v>
                </c:pt>
                <c:pt idx="302">
                  <c:v>3.1969999999999998E-2</c:v>
                </c:pt>
                <c:pt idx="303">
                  <c:v>3.8890000000000001E-2</c:v>
                </c:pt>
                <c:pt idx="304">
                  <c:v>3.0890000000000001E-2</c:v>
                </c:pt>
                <c:pt idx="305">
                  <c:v>3.0700000000000002E-2</c:v>
                </c:pt>
                <c:pt idx="306">
                  <c:v>3.048E-2</c:v>
                </c:pt>
                <c:pt idx="307">
                  <c:v>3.6880000000000003E-2</c:v>
                </c:pt>
                <c:pt idx="308">
                  <c:v>3.7569999999999999E-2</c:v>
                </c:pt>
                <c:pt idx="309">
                  <c:v>3.6859999999999997E-2</c:v>
                </c:pt>
                <c:pt idx="310">
                  <c:v>3.7060000000000003E-2</c:v>
                </c:pt>
                <c:pt idx="311">
                  <c:v>3.6819999999999999E-2</c:v>
                </c:pt>
                <c:pt idx="312">
                  <c:v>3.6600000000000001E-2</c:v>
                </c:pt>
                <c:pt idx="313">
                  <c:v>3.6519999999999997E-2</c:v>
                </c:pt>
                <c:pt idx="314">
                  <c:v>3.6130000000000002E-2</c:v>
                </c:pt>
                <c:pt idx="315">
                  <c:v>3.5900000000000001E-2</c:v>
                </c:pt>
                <c:pt idx="316">
                  <c:v>4.2500000000000003E-2</c:v>
                </c:pt>
                <c:pt idx="317">
                  <c:v>3.6970000000000003E-2</c:v>
                </c:pt>
                <c:pt idx="318">
                  <c:v>3.7269999999999998E-2</c:v>
                </c:pt>
                <c:pt idx="319">
                  <c:v>4.215E-2</c:v>
                </c:pt>
                <c:pt idx="320">
                  <c:v>3.5610000000000003E-2</c:v>
                </c:pt>
                <c:pt idx="321">
                  <c:v>4.1459999999999997E-2</c:v>
                </c:pt>
                <c:pt idx="322">
                  <c:v>4.1180000000000001E-2</c:v>
                </c:pt>
                <c:pt idx="323">
                  <c:v>4.0930000000000001E-2</c:v>
                </c:pt>
                <c:pt idx="324">
                  <c:v>4.743E-2</c:v>
                </c:pt>
                <c:pt idx="325">
                  <c:v>4.7120000000000002E-2</c:v>
                </c:pt>
                <c:pt idx="326">
                  <c:v>4.6820000000000001E-2</c:v>
                </c:pt>
                <c:pt idx="327">
                  <c:v>4.6530000000000002E-2</c:v>
                </c:pt>
                <c:pt idx="328">
                  <c:v>4.6240000000000003E-2</c:v>
                </c:pt>
                <c:pt idx="329">
                  <c:v>5.1880000000000003E-2</c:v>
                </c:pt>
                <c:pt idx="330">
                  <c:v>4.5609999999999998E-2</c:v>
                </c:pt>
                <c:pt idx="331">
                  <c:v>5.1819999999999998E-2</c:v>
                </c:pt>
                <c:pt idx="332">
                  <c:v>5.7919999999999999E-2</c:v>
                </c:pt>
                <c:pt idx="333">
                  <c:v>5.7570000000000003E-2</c:v>
                </c:pt>
                <c:pt idx="334">
                  <c:v>5.7180000000000002E-2</c:v>
                </c:pt>
                <c:pt idx="335">
                  <c:v>5.1069999999999997E-2</c:v>
                </c:pt>
                <c:pt idx="336">
                  <c:v>5.1130000000000002E-2</c:v>
                </c:pt>
                <c:pt idx="337">
                  <c:v>5.604E-2</c:v>
                </c:pt>
                <c:pt idx="338">
                  <c:v>5.5649999999999998E-2</c:v>
                </c:pt>
                <c:pt idx="339">
                  <c:v>6.1460000000000001E-2</c:v>
                </c:pt>
                <c:pt idx="340">
                  <c:v>6.6360000000000002E-2</c:v>
                </c:pt>
                <c:pt idx="341">
                  <c:v>6.6739999999999994E-2</c:v>
                </c:pt>
                <c:pt idx="342">
                  <c:v>6.0859999999999997E-2</c:v>
                </c:pt>
                <c:pt idx="343">
                  <c:v>7.177E-2</c:v>
                </c:pt>
                <c:pt idx="344">
                  <c:v>7.1239999999999998E-2</c:v>
                </c:pt>
                <c:pt idx="345">
                  <c:v>6.4930000000000002E-2</c:v>
                </c:pt>
                <c:pt idx="346">
                  <c:v>7.0389999999999994E-2</c:v>
                </c:pt>
                <c:pt idx="347">
                  <c:v>7.571E-2</c:v>
                </c:pt>
                <c:pt idx="348">
                  <c:v>7.485E-2</c:v>
                </c:pt>
                <c:pt idx="349">
                  <c:v>7.9579999999999998E-2</c:v>
                </c:pt>
                <c:pt idx="350">
                  <c:v>7.9939999999999997E-2</c:v>
                </c:pt>
                <c:pt idx="351">
                  <c:v>7.374E-2</c:v>
                </c:pt>
                <c:pt idx="352">
                  <c:v>8.4570000000000006E-2</c:v>
                </c:pt>
                <c:pt idx="353">
                  <c:v>8.3229999999999998E-2</c:v>
                </c:pt>
                <c:pt idx="354">
                  <c:v>8.3059999999999995E-2</c:v>
                </c:pt>
                <c:pt idx="355">
                  <c:v>8.8099999999999998E-2</c:v>
                </c:pt>
                <c:pt idx="356">
                  <c:v>8.2769999999999996E-2</c:v>
                </c:pt>
                <c:pt idx="357">
                  <c:v>9.2749999999999999E-2</c:v>
                </c:pt>
                <c:pt idx="358">
                  <c:v>9.7559999999999994E-2</c:v>
                </c:pt>
                <c:pt idx="359">
                  <c:v>9.1499999999999998E-2</c:v>
                </c:pt>
                <c:pt idx="360">
                  <c:v>9.6100000000000005E-2</c:v>
                </c:pt>
                <c:pt idx="361">
                  <c:v>0.10063</c:v>
                </c:pt>
                <c:pt idx="362">
                  <c:v>0.10031</c:v>
                </c:pt>
                <c:pt idx="363">
                  <c:v>0.10025000000000001</c:v>
                </c:pt>
                <c:pt idx="364">
                  <c:v>0.10438</c:v>
                </c:pt>
                <c:pt idx="365">
                  <c:v>9.9320000000000006E-2</c:v>
                </c:pt>
                <c:pt idx="366">
                  <c:v>0.10403999999999999</c:v>
                </c:pt>
                <c:pt idx="367">
                  <c:v>0.11216</c:v>
                </c:pt>
                <c:pt idx="368">
                  <c:v>0.11090999999999999</c:v>
                </c:pt>
                <c:pt idx="369">
                  <c:v>0.11193</c:v>
                </c:pt>
                <c:pt idx="370">
                  <c:v>0.1158</c:v>
                </c:pt>
                <c:pt idx="371">
                  <c:v>0.11525000000000001</c:v>
                </c:pt>
                <c:pt idx="372">
                  <c:v>0.11971999999999999</c:v>
                </c:pt>
                <c:pt idx="373">
                  <c:v>0.11985999999999999</c:v>
                </c:pt>
                <c:pt idx="374">
                  <c:v>0.1235</c:v>
                </c:pt>
                <c:pt idx="375">
                  <c:v>0.1237</c:v>
                </c:pt>
                <c:pt idx="376">
                  <c:v>0.12742000000000001</c:v>
                </c:pt>
                <c:pt idx="377">
                  <c:v>0.12758</c:v>
                </c:pt>
                <c:pt idx="378">
                  <c:v>0.12751000000000001</c:v>
                </c:pt>
                <c:pt idx="379">
                  <c:v>0.13145999999999999</c:v>
                </c:pt>
                <c:pt idx="380">
                  <c:v>0.13588</c:v>
                </c:pt>
                <c:pt idx="381">
                  <c:v>0.13506000000000001</c:v>
                </c:pt>
                <c:pt idx="382">
                  <c:v>0.13578999999999999</c:v>
                </c:pt>
                <c:pt idx="383">
                  <c:v>0.13986999999999999</c:v>
                </c:pt>
                <c:pt idx="384">
                  <c:v>0.14341999999999999</c:v>
                </c:pt>
                <c:pt idx="385">
                  <c:v>0.14344000000000001</c:v>
                </c:pt>
                <c:pt idx="386">
                  <c:v>0.14746000000000001</c:v>
                </c:pt>
                <c:pt idx="387">
                  <c:v>0.15159</c:v>
                </c:pt>
                <c:pt idx="388">
                  <c:v>0.15154000000000001</c:v>
                </c:pt>
                <c:pt idx="389">
                  <c:v>0.15074000000000001</c:v>
                </c:pt>
                <c:pt idx="390">
                  <c:v>0.15909000000000001</c:v>
                </c:pt>
                <c:pt idx="391">
                  <c:v>0.15493000000000001</c:v>
                </c:pt>
                <c:pt idx="392">
                  <c:v>0.15881000000000001</c:v>
                </c:pt>
                <c:pt idx="393">
                  <c:v>0.16231999999999999</c:v>
                </c:pt>
                <c:pt idx="394">
                  <c:v>0.16730999999999999</c:v>
                </c:pt>
                <c:pt idx="395">
                  <c:v>0.16281000000000001</c:v>
                </c:pt>
                <c:pt idx="396">
                  <c:v>0.17104</c:v>
                </c:pt>
                <c:pt idx="397">
                  <c:v>0.17077000000000001</c:v>
                </c:pt>
                <c:pt idx="398">
                  <c:v>0.17501</c:v>
                </c:pt>
                <c:pt idx="399">
                  <c:v>0.18281</c:v>
                </c:pt>
                <c:pt idx="400">
                  <c:v>0.17912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93-482A-8632-CD5D2F50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274000232729521"/>
              <c:y val="0.9156353972509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14991568"/>
        <c:crosses val="autoZero"/>
        <c:crossBetween val="midCat"/>
      </c:valAx>
      <c:valAx>
        <c:axId val="101499156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587301587301586E-2"/>
              <c:y val="0.17604783607922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52706342741645"/>
          <c:y val="0.16307944903600258"/>
          <c:w val="0.12776952022962809"/>
          <c:h val="0.3765716181711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2</xdr:row>
      <xdr:rowOff>28575</xdr:rowOff>
    </xdr:from>
    <xdr:to>
      <xdr:col>12</xdr:col>
      <xdr:colOff>89086</xdr:colOff>
      <xdr:row>4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DF6EE65-2F01-4295-8EEE-2C7E9302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438150"/>
          <a:ext cx="15273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18</xdr:row>
      <xdr:rowOff>0</xdr:rowOff>
    </xdr:from>
    <xdr:to>
      <xdr:col>15</xdr:col>
      <xdr:colOff>9525</xdr:colOff>
      <xdr:row>35</xdr:row>
      <xdr:rowOff>80964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2303ED74-EFDD-4FE8-89E5-43E471C18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3"/>
  <sheetViews>
    <sheetView tabSelected="1" workbookViewId="0">
      <selection activeCell="H6" sqref="H6:O14"/>
    </sheetView>
  </sheetViews>
  <sheetFormatPr defaultRowHeight="15.75" x14ac:dyDescent="0.2"/>
  <cols>
    <col min="1" max="1" width="10.375" style="1" bestFit="1" customWidth="1"/>
    <col min="2" max="7" width="7" style="2" bestFit="1" customWidth="1"/>
    <col min="8" max="15" width="9.5" customWidth="1"/>
  </cols>
  <sheetData>
    <row r="1" spans="1:15" ht="16.5" thickBot="1" x14ac:dyDescent="0.2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5" x14ac:dyDescent="0.2">
      <c r="A2" s="1" t="s">
        <v>7</v>
      </c>
      <c r="B2" s="1" t="s">
        <v>8</v>
      </c>
      <c r="C2" s="1" t="s">
        <v>8</v>
      </c>
      <c r="D2" s="1" t="s">
        <v>8</v>
      </c>
      <c r="E2" s="1" t="s">
        <v>8</v>
      </c>
      <c r="F2" s="1" t="s">
        <v>8</v>
      </c>
      <c r="G2" s="1" t="s">
        <v>8</v>
      </c>
      <c r="H2" s="4"/>
      <c r="I2" s="5"/>
      <c r="J2" s="5"/>
      <c r="K2" s="5"/>
      <c r="L2" s="5"/>
      <c r="M2" s="5"/>
      <c r="N2" s="5"/>
      <c r="O2" s="6"/>
    </row>
    <row r="3" spans="1:15" x14ac:dyDescent="0.2">
      <c r="A3" s="1">
        <v>700</v>
      </c>
      <c r="B3" s="3">
        <v>83.741579999999999</v>
      </c>
      <c r="C3" s="3">
        <v>80.79701</v>
      </c>
      <c r="D3" s="3">
        <v>86.686149999999998</v>
      </c>
      <c r="E3" s="3">
        <v>4.4183500000000002</v>
      </c>
      <c r="F3" s="3">
        <v>7.4162400000000002</v>
      </c>
      <c r="G3" s="3">
        <v>1.4204600000000001</v>
      </c>
      <c r="H3" s="7"/>
      <c r="I3" s="8"/>
      <c r="J3" s="8"/>
      <c r="K3" s="8"/>
      <c r="L3" s="8"/>
      <c r="M3" s="8"/>
      <c r="N3" s="8"/>
      <c r="O3" s="9"/>
    </row>
    <row r="4" spans="1:15" x14ac:dyDescent="0.2">
      <c r="A4" s="1">
        <v>701</v>
      </c>
      <c r="B4" s="3">
        <v>83.764849999999996</v>
      </c>
      <c r="C4" s="3">
        <v>80.822959999999995</v>
      </c>
      <c r="D4" s="3">
        <v>86.706729999999993</v>
      </c>
      <c r="E4" s="3">
        <v>4.4076300000000002</v>
      </c>
      <c r="F4" s="3">
        <v>7.3905399999999997</v>
      </c>
      <c r="G4" s="3">
        <v>1.4247300000000001</v>
      </c>
      <c r="H4" s="7"/>
      <c r="I4" s="8"/>
      <c r="J4" s="8"/>
      <c r="K4" s="8"/>
      <c r="L4" s="8"/>
      <c r="M4" s="8"/>
      <c r="N4" s="8"/>
      <c r="O4" s="9"/>
    </row>
    <row r="5" spans="1:15" ht="16.5" thickBot="1" x14ac:dyDescent="0.25">
      <c r="A5" s="1">
        <v>702</v>
      </c>
      <c r="B5" s="3">
        <v>83.84263</v>
      </c>
      <c r="C5" s="3">
        <v>80.89246</v>
      </c>
      <c r="D5" s="3">
        <v>86.792810000000003</v>
      </c>
      <c r="E5" s="3">
        <v>4.3626899999999997</v>
      </c>
      <c r="F5" s="3">
        <v>7.3146699999999996</v>
      </c>
      <c r="G5" s="3">
        <v>1.41072</v>
      </c>
      <c r="H5" s="10"/>
      <c r="I5" s="11"/>
      <c r="J5" s="11"/>
      <c r="K5" s="11"/>
      <c r="L5" s="11"/>
      <c r="M5" s="11"/>
      <c r="N5" s="11"/>
      <c r="O5" s="12"/>
    </row>
    <row r="6" spans="1:15" x14ac:dyDescent="0.2">
      <c r="A6" s="1">
        <v>703</v>
      </c>
      <c r="B6" s="3">
        <v>83.900009999999995</v>
      </c>
      <c r="C6" s="3">
        <v>80.99221</v>
      </c>
      <c r="D6" s="3">
        <v>86.807820000000007</v>
      </c>
      <c r="E6" s="3">
        <v>4.35351</v>
      </c>
      <c r="F6" s="3">
        <v>7.306</v>
      </c>
      <c r="G6" s="3">
        <v>1.4010100000000001</v>
      </c>
      <c r="H6" s="13" t="s">
        <v>10</v>
      </c>
      <c r="I6" s="14"/>
      <c r="J6" s="14"/>
      <c r="K6" s="14"/>
      <c r="L6" s="14"/>
      <c r="M6" s="14"/>
      <c r="N6" s="14"/>
      <c r="O6" s="15"/>
    </row>
    <row r="7" spans="1:15" x14ac:dyDescent="0.2">
      <c r="A7" s="1">
        <v>704</v>
      </c>
      <c r="B7" s="3">
        <v>83.940269999999998</v>
      </c>
      <c r="C7" s="3">
        <v>81.025409999999994</v>
      </c>
      <c r="D7" s="3">
        <v>86.855130000000003</v>
      </c>
      <c r="E7" s="3">
        <v>4.3191899999999999</v>
      </c>
      <c r="F7" s="3">
        <v>7.2483500000000003</v>
      </c>
      <c r="G7" s="3">
        <v>1.3900300000000001</v>
      </c>
      <c r="H7" s="16"/>
      <c r="I7" s="17"/>
      <c r="J7" s="17"/>
      <c r="K7" s="17"/>
      <c r="L7" s="17"/>
      <c r="M7" s="17"/>
      <c r="N7" s="17"/>
      <c r="O7" s="18"/>
    </row>
    <row r="8" spans="1:15" x14ac:dyDescent="0.2">
      <c r="A8" s="1">
        <v>705</v>
      </c>
      <c r="B8" s="3">
        <v>84.004350000000002</v>
      </c>
      <c r="C8" s="3">
        <v>81.103290000000001</v>
      </c>
      <c r="D8" s="3">
        <v>86.9054</v>
      </c>
      <c r="E8" s="3">
        <v>4.29183</v>
      </c>
      <c r="F8" s="3">
        <v>7.2085800000000004</v>
      </c>
      <c r="G8" s="3">
        <v>1.3750800000000001</v>
      </c>
      <c r="H8" s="16"/>
      <c r="I8" s="17"/>
      <c r="J8" s="17"/>
      <c r="K8" s="17"/>
      <c r="L8" s="17"/>
      <c r="M8" s="17"/>
      <c r="N8" s="17"/>
      <c r="O8" s="18"/>
    </row>
    <row r="9" spans="1:15" x14ac:dyDescent="0.2">
      <c r="A9" s="1">
        <v>706</v>
      </c>
      <c r="B9" s="3">
        <v>84.068399999999997</v>
      </c>
      <c r="C9" s="3">
        <v>81.18365</v>
      </c>
      <c r="D9" s="3">
        <v>86.953159999999997</v>
      </c>
      <c r="E9" s="3">
        <v>4.2692300000000003</v>
      </c>
      <c r="F9" s="3">
        <v>7.1596900000000003</v>
      </c>
      <c r="G9" s="3">
        <v>1.3787799999999999</v>
      </c>
      <c r="H9" s="16"/>
      <c r="I9" s="17"/>
      <c r="J9" s="17"/>
      <c r="K9" s="17"/>
      <c r="L9" s="17"/>
      <c r="M9" s="17"/>
      <c r="N9" s="17"/>
      <c r="O9" s="18"/>
    </row>
    <row r="10" spans="1:15" x14ac:dyDescent="0.2">
      <c r="A10" s="1">
        <v>707</v>
      </c>
      <c r="B10" s="3">
        <v>84.144019999999998</v>
      </c>
      <c r="C10" s="3">
        <v>81.257649999999998</v>
      </c>
      <c r="D10" s="3">
        <v>87.030389999999997</v>
      </c>
      <c r="E10" s="3">
        <v>4.2201599999999999</v>
      </c>
      <c r="F10" s="3">
        <v>7.0773700000000002</v>
      </c>
      <c r="G10" s="3">
        <v>1.3629500000000001</v>
      </c>
      <c r="H10" s="16"/>
      <c r="I10" s="17"/>
      <c r="J10" s="17"/>
      <c r="K10" s="17"/>
      <c r="L10" s="17"/>
      <c r="M10" s="17"/>
      <c r="N10" s="17"/>
      <c r="O10" s="18"/>
    </row>
    <row r="11" spans="1:15" x14ac:dyDescent="0.2">
      <c r="A11" s="1">
        <v>708</v>
      </c>
      <c r="B11" s="3">
        <v>84.212469999999996</v>
      </c>
      <c r="C11" s="3">
        <v>81.365629999999996</v>
      </c>
      <c r="D11" s="3">
        <v>87.05932</v>
      </c>
      <c r="E11" s="3">
        <v>4.2123299999999997</v>
      </c>
      <c r="F11" s="3">
        <v>7.0628099999999998</v>
      </c>
      <c r="G11" s="3">
        <v>1.36185</v>
      </c>
      <c r="H11" s="16"/>
      <c r="I11" s="17"/>
      <c r="J11" s="17"/>
      <c r="K11" s="17"/>
      <c r="L11" s="17"/>
      <c r="M11" s="17"/>
      <c r="N11" s="17"/>
      <c r="O11" s="18"/>
    </row>
    <row r="12" spans="1:15" x14ac:dyDescent="0.2">
      <c r="A12" s="1">
        <v>709</v>
      </c>
      <c r="B12" s="3">
        <v>84.222729999999999</v>
      </c>
      <c r="C12" s="3">
        <v>81.39228</v>
      </c>
      <c r="D12" s="3">
        <v>87.053179999999998</v>
      </c>
      <c r="E12" s="3">
        <v>4.1824599999999998</v>
      </c>
      <c r="F12" s="3">
        <v>7.0058100000000003</v>
      </c>
      <c r="G12" s="3">
        <v>1.35911</v>
      </c>
      <c r="H12" s="16"/>
      <c r="I12" s="17"/>
      <c r="J12" s="17"/>
      <c r="K12" s="17"/>
      <c r="L12" s="17"/>
      <c r="M12" s="17"/>
      <c r="N12" s="17"/>
      <c r="O12" s="18"/>
    </row>
    <row r="13" spans="1:15" x14ac:dyDescent="0.2">
      <c r="A13" s="1">
        <v>710</v>
      </c>
      <c r="B13" s="3">
        <v>84.294370000000001</v>
      </c>
      <c r="C13" s="3">
        <v>81.470860000000002</v>
      </c>
      <c r="D13" s="3">
        <v>87.11788</v>
      </c>
      <c r="E13" s="3">
        <v>4.1545899999999998</v>
      </c>
      <c r="F13" s="3">
        <v>6.95139</v>
      </c>
      <c r="G13" s="3">
        <v>1.3577900000000001</v>
      </c>
      <c r="H13" s="16"/>
      <c r="I13" s="17"/>
      <c r="J13" s="17"/>
      <c r="K13" s="17"/>
      <c r="L13" s="17"/>
      <c r="M13" s="17"/>
      <c r="N13" s="17"/>
      <c r="O13" s="18"/>
    </row>
    <row r="14" spans="1:15" ht="16.5" thickBot="1" x14ac:dyDescent="0.25">
      <c r="A14" s="1">
        <v>711</v>
      </c>
      <c r="B14" s="3">
        <v>84.358249999999998</v>
      </c>
      <c r="C14" s="3">
        <v>81.561620000000005</v>
      </c>
      <c r="D14" s="3">
        <v>87.154870000000003</v>
      </c>
      <c r="E14" s="3">
        <v>4.12303</v>
      </c>
      <c r="F14" s="3">
        <v>6.90977</v>
      </c>
      <c r="G14" s="3">
        <v>1.3363</v>
      </c>
      <c r="H14" s="19"/>
      <c r="I14" s="20"/>
      <c r="J14" s="20"/>
      <c r="K14" s="20"/>
      <c r="L14" s="20"/>
      <c r="M14" s="20"/>
      <c r="N14" s="20"/>
      <c r="O14" s="21"/>
    </row>
    <row r="15" spans="1:15" x14ac:dyDescent="0.2">
      <c r="A15" s="1">
        <v>712</v>
      </c>
      <c r="B15" s="3">
        <v>84.42774</v>
      </c>
      <c r="C15" s="3">
        <v>81.594319999999996</v>
      </c>
      <c r="D15" s="3">
        <v>87.261170000000007</v>
      </c>
      <c r="E15" s="3">
        <v>4.1064999999999996</v>
      </c>
      <c r="F15" s="3">
        <v>6.8676000000000004</v>
      </c>
      <c r="G15" s="3">
        <v>1.3453999999999999</v>
      </c>
      <c r="H15" s="22" t="s">
        <v>9</v>
      </c>
      <c r="I15" s="23"/>
      <c r="J15" s="23"/>
      <c r="K15" s="23"/>
      <c r="L15" s="23"/>
      <c r="M15" s="23"/>
      <c r="N15" s="23"/>
      <c r="O15" s="24"/>
    </row>
    <row r="16" spans="1:15" x14ac:dyDescent="0.2">
      <c r="A16" s="1">
        <v>713</v>
      </c>
      <c r="B16" s="3">
        <v>84.470339999999993</v>
      </c>
      <c r="C16" s="3">
        <v>81.685890000000001</v>
      </c>
      <c r="D16" s="3">
        <v>87.25479</v>
      </c>
      <c r="E16" s="3">
        <v>4.0751900000000001</v>
      </c>
      <c r="F16" s="3">
        <v>6.8218199999999998</v>
      </c>
      <c r="G16" s="3">
        <v>1.32856</v>
      </c>
      <c r="H16" s="25"/>
      <c r="I16" s="26"/>
      <c r="J16" s="26"/>
      <c r="K16" s="26"/>
      <c r="L16" s="26"/>
      <c r="M16" s="26"/>
      <c r="N16" s="26"/>
      <c r="O16" s="27"/>
    </row>
    <row r="17" spans="1:15" x14ac:dyDescent="0.2">
      <c r="A17" s="1">
        <v>714</v>
      </c>
      <c r="B17" s="3">
        <v>84.54522</v>
      </c>
      <c r="C17" s="3">
        <v>81.755260000000007</v>
      </c>
      <c r="D17" s="3">
        <v>87.335189999999997</v>
      </c>
      <c r="E17" s="3">
        <v>4.0543399999999998</v>
      </c>
      <c r="F17" s="3">
        <v>6.7874499999999998</v>
      </c>
      <c r="G17" s="3">
        <v>1.3212299999999999</v>
      </c>
      <c r="H17" s="25"/>
      <c r="I17" s="26"/>
      <c r="J17" s="26"/>
      <c r="K17" s="26"/>
      <c r="L17" s="26"/>
      <c r="M17" s="26"/>
      <c r="N17" s="26"/>
      <c r="O17" s="27"/>
    </row>
    <row r="18" spans="1:15" ht="16.5" thickBot="1" x14ac:dyDescent="0.25">
      <c r="A18" s="1">
        <v>715</v>
      </c>
      <c r="B18" s="3">
        <v>84.588890000000006</v>
      </c>
      <c r="C18" s="3">
        <v>81.828000000000003</v>
      </c>
      <c r="D18" s="3">
        <v>87.349950000000007</v>
      </c>
      <c r="E18" s="3">
        <v>4.0390600000000001</v>
      </c>
      <c r="F18" s="3">
        <v>6.7542</v>
      </c>
      <c r="G18" s="3">
        <v>1.32392</v>
      </c>
      <c r="H18" s="28"/>
      <c r="I18" s="29"/>
      <c r="J18" s="29"/>
      <c r="K18" s="29"/>
      <c r="L18" s="29"/>
      <c r="M18" s="29"/>
      <c r="N18" s="29"/>
      <c r="O18" s="30"/>
    </row>
    <row r="19" spans="1:15" x14ac:dyDescent="0.2">
      <c r="A19" s="1">
        <v>716</v>
      </c>
      <c r="B19" s="3">
        <v>84.674490000000006</v>
      </c>
      <c r="C19" s="3">
        <v>81.912930000000003</v>
      </c>
      <c r="D19" s="3">
        <v>87.436040000000006</v>
      </c>
      <c r="E19" s="3">
        <v>4.0229799999999996</v>
      </c>
      <c r="F19" s="3">
        <v>6.7336200000000002</v>
      </c>
      <c r="G19" s="3">
        <v>1.3123400000000001</v>
      </c>
    </row>
    <row r="20" spans="1:15" x14ac:dyDescent="0.2">
      <c r="A20" s="1">
        <v>717</v>
      </c>
      <c r="B20" s="3">
        <v>84.709180000000003</v>
      </c>
      <c r="C20" s="3">
        <v>81.966570000000004</v>
      </c>
      <c r="D20" s="3">
        <v>87.451779999999999</v>
      </c>
      <c r="E20" s="3">
        <v>4.0114000000000001</v>
      </c>
      <c r="F20" s="3">
        <v>6.7166199999999998</v>
      </c>
      <c r="G20" s="3">
        <v>1.3061799999999999</v>
      </c>
    </row>
    <row r="21" spans="1:15" x14ac:dyDescent="0.2">
      <c r="A21" s="1">
        <v>718</v>
      </c>
      <c r="B21" s="3">
        <v>84.758539999999996</v>
      </c>
      <c r="C21" s="3">
        <v>81.999160000000003</v>
      </c>
      <c r="D21" s="3">
        <v>87.517920000000004</v>
      </c>
      <c r="E21" s="3">
        <v>3.9846200000000001</v>
      </c>
      <c r="F21" s="3">
        <v>6.6695200000000003</v>
      </c>
      <c r="G21" s="3">
        <v>1.29972</v>
      </c>
    </row>
    <row r="22" spans="1:15" x14ac:dyDescent="0.2">
      <c r="A22" s="1">
        <v>719</v>
      </c>
      <c r="B22" s="3">
        <v>84.811809999999994</v>
      </c>
      <c r="C22" s="3">
        <v>82.074560000000005</v>
      </c>
      <c r="D22" s="3">
        <v>87.549059999999997</v>
      </c>
      <c r="E22" s="3">
        <v>3.9687000000000001</v>
      </c>
      <c r="F22" s="3">
        <v>6.6495199999999999</v>
      </c>
      <c r="G22" s="3">
        <v>1.2878700000000001</v>
      </c>
    </row>
    <row r="23" spans="1:15" x14ac:dyDescent="0.2">
      <c r="A23" s="1">
        <v>720</v>
      </c>
      <c r="B23" s="3">
        <v>84.867050000000006</v>
      </c>
      <c r="C23" s="3">
        <v>82.135689999999997</v>
      </c>
      <c r="D23" s="3">
        <v>87.598410000000001</v>
      </c>
      <c r="E23" s="3">
        <v>3.9584100000000002</v>
      </c>
      <c r="F23" s="3">
        <v>6.6295200000000003</v>
      </c>
      <c r="G23" s="3">
        <v>1.2873000000000001</v>
      </c>
    </row>
    <row r="24" spans="1:15" x14ac:dyDescent="0.2">
      <c r="A24" s="1">
        <v>721</v>
      </c>
      <c r="B24" s="3">
        <v>84.938789999999997</v>
      </c>
      <c r="C24" s="3">
        <v>82.173879999999997</v>
      </c>
      <c r="D24" s="3">
        <v>87.703710000000001</v>
      </c>
      <c r="E24" s="3">
        <v>3.9319600000000001</v>
      </c>
      <c r="F24" s="3">
        <v>6.5925000000000002</v>
      </c>
      <c r="G24" s="3">
        <v>1.2714300000000001</v>
      </c>
    </row>
    <row r="25" spans="1:15" x14ac:dyDescent="0.2">
      <c r="A25" s="1">
        <v>722</v>
      </c>
      <c r="B25" s="3">
        <v>84.970479999999995</v>
      </c>
      <c r="C25" s="3">
        <v>82.269810000000007</v>
      </c>
      <c r="D25" s="3">
        <v>87.671149999999997</v>
      </c>
      <c r="E25" s="3">
        <v>3.92876</v>
      </c>
      <c r="F25" s="3">
        <v>6.5883700000000003</v>
      </c>
      <c r="G25" s="3">
        <v>1.2691600000000001</v>
      </c>
    </row>
    <row r="26" spans="1:15" x14ac:dyDescent="0.2">
      <c r="A26" s="1">
        <v>723</v>
      </c>
      <c r="B26" s="3">
        <v>85.027929999999998</v>
      </c>
      <c r="C26" s="3">
        <v>82.310059999999993</v>
      </c>
      <c r="D26" s="3">
        <v>87.745819999999995</v>
      </c>
      <c r="E26" s="3">
        <v>3.9128500000000002</v>
      </c>
      <c r="F26" s="3">
        <v>6.56074</v>
      </c>
      <c r="G26" s="3">
        <v>1.26495</v>
      </c>
    </row>
    <row r="27" spans="1:15" x14ac:dyDescent="0.2">
      <c r="A27" s="1">
        <v>724</v>
      </c>
      <c r="B27" s="3">
        <v>85.061549999999997</v>
      </c>
      <c r="C27" s="3">
        <v>82.339240000000004</v>
      </c>
      <c r="D27" s="3">
        <v>87.783869999999993</v>
      </c>
      <c r="E27" s="3">
        <v>3.8883399999999999</v>
      </c>
      <c r="F27" s="3">
        <v>6.5259900000000002</v>
      </c>
      <c r="G27" s="3">
        <v>1.25068</v>
      </c>
    </row>
    <row r="28" spans="1:15" x14ac:dyDescent="0.2">
      <c r="A28" s="1">
        <v>725</v>
      </c>
      <c r="B28" s="3">
        <v>85.142340000000004</v>
      </c>
      <c r="C28" s="3">
        <v>82.435410000000005</v>
      </c>
      <c r="D28" s="3">
        <v>87.849279999999993</v>
      </c>
      <c r="E28" s="3">
        <v>3.88239</v>
      </c>
      <c r="F28" s="3">
        <v>6.5189700000000004</v>
      </c>
      <c r="G28" s="3">
        <v>1.2458100000000001</v>
      </c>
    </row>
    <row r="29" spans="1:15" x14ac:dyDescent="0.2">
      <c r="A29" s="1">
        <v>726</v>
      </c>
      <c r="B29" s="3">
        <v>85.181700000000006</v>
      </c>
      <c r="C29" s="3">
        <v>82.512860000000003</v>
      </c>
      <c r="D29" s="3">
        <v>87.850530000000006</v>
      </c>
      <c r="E29" s="3">
        <v>3.8609399999999998</v>
      </c>
      <c r="F29" s="3">
        <v>6.4866299999999999</v>
      </c>
      <c r="G29" s="3">
        <v>1.2352399999999999</v>
      </c>
    </row>
    <row r="30" spans="1:15" x14ac:dyDescent="0.2">
      <c r="A30" s="1">
        <v>727</v>
      </c>
      <c r="B30" s="3">
        <v>85.207070000000002</v>
      </c>
      <c r="C30" s="3">
        <v>82.520009999999999</v>
      </c>
      <c r="D30" s="3">
        <v>87.894139999999993</v>
      </c>
      <c r="E30" s="3">
        <v>3.8364400000000001</v>
      </c>
      <c r="F30" s="3">
        <v>6.4471600000000002</v>
      </c>
      <c r="G30" s="3">
        <v>1.22573</v>
      </c>
    </row>
    <row r="31" spans="1:15" x14ac:dyDescent="0.2">
      <c r="A31" s="1">
        <v>728</v>
      </c>
      <c r="B31" s="3">
        <v>85.296030000000002</v>
      </c>
      <c r="C31" s="3">
        <v>82.646979999999999</v>
      </c>
      <c r="D31" s="3">
        <v>87.945080000000004</v>
      </c>
      <c r="E31" s="3">
        <v>3.8127599999999999</v>
      </c>
      <c r="F31" s="3">
        <v>6.3988699999999996</v>
      </c>
      <c r="G31" s="3">
        <v>1.2266600000000001</v>
      </c>
    </row>
    <row r="32" spans="1:15" x14ac:dyDescent="0.2">
      <c r="A32" s="1">
        <v>729</v>
      </c>
      <c r="B32" s="3">
        <v>85.348290000000006</v>
      </c>
      <c r="C32" s="3">
        <v>82.698869999999999</v>
      </c>
      <c r="D32" s="3">
        <v>87.997709999999998</v>
      </c>
      <c r="E32" s="3">
        <v>3.79399</v>
      </c>
      <c r="F32" s="3">
        <v>6.36374</v>
      </c>
      <c r="G32" s="3">
        <v>1.2242500000000001</v>
      </c>
    </row>
    <row r="33" spans="1:7" x14ac:dyDescent="0.2">
      <c r="A33" s="1">
        <v>730</v>
      </c>
      <c r="B33" s="3">
        <v>85.408900000000003</v>
      </c>
      <c r="C33" s="3">
        <v>82.81514</v>
      </c>
      <c r="D33" s="3">
        <v>88.002669999999995</v>
      </c>
      <c r="E33" s="3">
        <v>3.77576</v>
      </c>
      <c r="F33" s="3">
        <v>6.3350099999999996</v>
      </c>
      <c r="G33" s="3">
        <v>1.21651</v>
      </c>
    </row>
    <row r="34" spans="1:7" x14ac:dyDescent="0.2">
      <c r="A34" s="1">
        <v>731</v>
      </c>
      <c r="B34" s="3">
        <v>85.461389999999994</v>
      </c>
      <c r="C34" s="3">
        <v>82.828729999999993</v>
      </c>
      <c r="D34" s="3">
        <v>88.094049999999996</v>
      </c>
      <c r="E34" s="3">
        <v>3.7375400000000001</v>
      </c>
      <c r="F34" s="3">
        <v>6.2624500000000003</v>
      </c>
      <c r="G34" s="3">
        <v>1.21262</v>
      </c>
    </row>
    <row r="35" spans="1:7" x14ac:dyDescent="0.2">
      <c r="A35" s="1">
        <v>732</v>
      </c>
      <c r="B35" s="3">
        <v>85.516970000000001</v>
      </c>
      <c r="C35" s="3">
        <v>82.924580000000006</v>
      </c>
      <c r="D35" s="3">
        <v>88.109350000000006</v>
      </c>
      <c r="E35" s="3">
        <v>3.7140300000000002</v>
      </c>
      <c r="F35" s="3">
        <v>6.2217000000000002</v>
      </c>
      <c r="G35" s="3">
        <v>1.20635</v>
      </c>
    </row>
    <row r="36" spans="1:7" x14ac:dyDescent="0.2">
      <c r="A36" s="1">
        <v>733</v>
      </c>
      <c r="B36" s="3">
        <v>85.543679999999995</v>
      </c>
      <c r="C36" s="3">
        <v>82.97193</v>
      </c>
      <c r="D36" s="3">
        <v>88.115430000000003</v>
      </c>
      <c r="E36" s="3">
        <v>3.6814300000000002</v>
      </c>
      <c r="F36" s="3">
        <v>6.1692799999999997</v>
      </c>
      <c r="G36" s="3">
        <v>1.19357</v>
      </c>
    </row>
    <row r="37" spans="1:7" x14ac:dyDescent="0.2">
      <c r="A37" s="1">
        <v>734</v>
      </c>
      <c r="B37" s="3">
        <v>85.619079999999997</v>
      </c>
      <c r="C37" s="3">
        <v>83.050659999999993</v>
      </c>
      <c r="D37" s="3">
        <v>88.1875</v>
      </c>
      <c r="E37" s="3">
        <v>3.6586099999999999</v>
      </c>
      <c r="F37" s="3">
        <v>6.1241300000000001</v>
      </c>
      <c r="G37" s="3">
        <v>1.19309</v>
      </c>
    </row>
    <row r="38" spans="1:7" x14ac:dyDescent="0.2">
      <c r="A38" s="1">
        <v>735</v>
      </c>
      <c r="B38" s="3">
        <v>85.678550000000001</v>
      </c>
      <c r="C38" s="3">
        <v>83.109369999999998</v>
      </c>
      <c r="D38" s="3">
        <v>88.247730000000004</v>
      </c>
      <c r="E38" s="3">
        <v>3.6139000000000001</v>
      </c>
      <c r="F38" s="3">
        <v>6.0522499999999999</v>
      </c>
      <c r="G38" s="3">
        <v>1.1755500000000001</v>
      </c>
    </row>
    <row r="39" spans="1:7" x14ac:dyDescent="0.2">
      <c r="A39" s="1">
        <v>736</v>
      </c>
      <c r="B39" s="3">
        <v>85.724639999999994</v>
      </c>
      <c r="C39" s="3">
        <v>83.171700000000001</v>
      </c>
      <c r="D39" s="3">
        <v>88.27758</v>
      </c>
      <c r="E39" s="3">
        <v>3.5858099999999999</v>
      </c>
      <c r="F39" s="3">
        <v>6.0049000000000001</v>
      </c>
      <c r="G39" s="3">
        <v>1.16672</v>
      </c>
    </row>
    <row r="40" spans="1:7" x14ac:dyDescent="0.2">
      <c r="A40" s="1">
        <v>737</v>
      </c>
      <c r="B40" s="3">
        <v>85.772459999999995</v>
      </c>
      <c r="C40" s="3">
        <v>83.256649999999993</v>
      </c>
      <c r="D40" s="3">
        <v>88.288269999999997</v>
      </c>
      <c r="E40" s="3">
        <v>3.56006</v>
      </c>
      <c r="F40" s="3">
        <v>5.9527900000000002</v>
      </c>
      <c r="G40" s="3">
        <v>1.1673199999999999</v>
      </c>
    </row>
    <row r="41" spans="1:7" x14ac:dyDescent="0.2">
      <c r="A41" s="1">
        <v>738</v>
      </c>
      <c r="B41" s="3">
        <v>85.793689999999998</v>
      </c>
      <c r="C41" s="3">
        <v>83.299170000000004</v>
      </c>
      <c r="D41" s="3">
        <v>88.288210000000007</v>
      </c>
      <c r="E41" s="3">
        <v>3.5108299999999999</v>
      </c>
      <c r="F41" s="3">
        <v>5.8714000000000004</v>
      </c>
      <c r="G41" s="3">
        <v>1.1502699999999999</v>
      </c>
    </row>
    <row r="42" spans="1:7" x14ac:dyDescent="0.2">
      <c r="A42" s="1">
        <v>739</v>
      </c>
      <c r="B42" s="3">
        <v>85.850809999999996</v>
      </c>
      <c r="C42" s="3">
        <v>83.338340000000002</v>
      </c>
      <c r="D42" s="3">
        <v>88.363280000000003</v>
      </c>
      <c r="E42" s="3">
        <v>3.4926300000000001</v>
      </c>
      <c r="F42" s="3">
        <v>5.8303500000000001</v>
      </c>
      <c r="G42" s="3">
        <v>1.1549100000000001</v>
      </c>
    </row>
    <row r="43" spans="1:7" x14ac:dyDescent="0.2">
      <c r="A43" s="1">
        <v>740</v>
      </c>
      <c r="B43" s="3">
        <v>85.914760000000001</v>
      </c>
      <c r="C43" s="3">
        <v>83.415599999999998</v>
      </c>
      <c r="D43" s="3">
        <v>88.413920000000005</v>
      </c>
      <c r="E43" s="3">
        <v>3.45587</v>
      </c>
      <c r="F43" s="3">
        <v>5.7732900000000003</v>
      </c>
      <c r="G43" s="3">
        <v>1.13845</v>
      </c>
    </row>
    <row r="44" spans="1:7" x14ac:dyDescent="0.2">
      <c r="A44" s="1">
        <v>741</v>
      </c>
      <c r="B44" s="3">
        <v>85.927940000000007</v>
      </c>
      <c r="C44" s="3">
        <v>83.453710000000001</v>
      </c>
      <c r="D44" s="3">
        <v>88.402180000000001</v>
      </c>
      <c r="E44" s="3">
        <v>3.4303499999999998</v>
      </c>
      <c r="F44" s="3">
        <v>5.7246100000000002</v>
      </c>
      <c r="G44" s="3">
        <v>1.13609</v>
      </c>
    </row>
    <row r="45" spans="1:7" x14ac:dyDescent="0.2">
      <c r="A45" s="1">
        <v>742</v>
      </c>
      <c r="B45" s="3">
        <v>85.974260000000001</v>
      </c>
      <c r="C45" s="3">
        <v>83.530879999999996</v>
      </c>
      <c r="D45" s="3">
        <v>88.417640000000006</v>
      </c>
      <c r="E45" s="3">
        <v>3.3923899999999998</v>
      </c>
      <c r="F45" s="3">
        <v>5.6561199999999996</v>
      </c>
      <c r="G45" s="3">
        <v>1.1286499999999999</v>
      </c>
    </row>
    <row r="46" spans="1:7" x14ac:dyDescent="0.2">
      <c r="A46" s="1">
        <v>743</v>
      </c>
      <c r="B46" s="3">
        <v>86.075050000000005</v>
      </c>
      <c r="C46" s="3">
        <v>83.638419999999996</v>
      </c>
      <c r="D46" s="3">
        <v>88.511690000000002</v>
      </c>
      <c r="E46" s="3">
        <v>3.37792</v>
      </c>
      <c r="F46" s="3">
        <v>5.6324199999999998</v>
      </c>
      <c r="G46" s="3">
        <v>1.1234299999999999</v>
      </c>
    </row>
    <row r="47" spans="1:7" x14ac:dyDescent="0.2">
      <c r="A47" s="1">
        <v>744</v>
      </c>
      <c r="B47" s="3">
        <v>86.073849999999993</v>
      </c>
      <c r="C47" s="3">
        <v>83.663259999999994</v>
      </c>
      <c r="D47" s="3">
        <v>88.484430000000003</v>
      </c>
      <c r="E47" s="3">
        <v>3.3437700000000001</v>
      </c>
      <c r="F47" s="3">
        <v>5.5660999999999996</v>
      </c>
      <c r="G47" s="3">
        <v>1.1214299999999999</v>
      </c>
    </row>
    <row r="48" spans="1:7" x14ac:dyDescent="0.2">
      <c r="A48" s="1">
        <v>745</v>
      </c>
      <c r="B48" s="3">
        <v>86.132720000000006</v>
      </c>
      <c r="C48" s="3">
        <v>83.721339999999998</v>
      </c>
      <c r="D48" s="3">
        <v>88.5441</v>
      </c>
      <c r="E48" s="3">
        <v>3.3155800000000002</v>
      </c>
      <c r="F48" s="3">
        <v>5.5285500000000001</v>
      </c>
      <c r="G48" s="3">
        <v>1.1026100000000001</v>
      </c>
    </row>
    <row r="49" spans="1:7" x14ac:dyDescent="0.2">
      <c r="A49" s="1">
        <v>746</v>
      </c>
      <c r="B49" s="3">
        <v>86.194810000000004</v>
      </c>
      <c r="C49" s="3">
        <v>83.818510000000003</v>
      </c>
      <c r="D49" s="3">
        <v>88.571119999999993</v>
      </c>
      <c r="E49" s="3">
        <v>3.2878799999999999</v>
      </c>
      <c r="F49" s="3">
        <v>5.4790400000000004</v>
      </c>
      <c r="G49" s="3">
        <v>1.0967199999999999</v>
      </c>
    </row>
    <row r="50" spans="1:7" x14ac:dyDescent="0.2">
      <c r="A50" s="1">
        <v>747</v>
      </c>
      <c r="B50" s="3">
        <v>86.233540000000005</v>
      </c>
      <c r="C50" s="3">
        <v>83.866240000000005</v>
      </c>
      <c r="D50" s="3">
        <v>88.600830000000002</v>
      </c>
      <c r="E50" s="3">
        <v>3.26674</v>
      </c>
      <c r="F50" s="3">
        <v>5.4409200000000002</v>
      </c>
      <c r="G50" s="3">
        <v>1.09257</v>
      </c>
    </row>
    <row r="51" spans="1:7" x14ac:dyDescent="0.2">
      <c r="A51" s="1">
        <v>748</v>
      </c>
      <c r="B51" s="3">
        <v>86.239530000000002</v>
      </c>
      <c r="C51" s="3">
        <v>83.885499999999993</v>
      </c>
      <c r="D51" s="3">
        <v>88.593559999999997</v>
      </c>
      <c r="E51" s="3">
        <v>3.24336</v>
      </c>
      <c r="F51" s="3">
        <v>5.4012700000000002</v>
      </c>
      <c r="G51" s="3">
        <v>1.08544</v>
      </c>
    </row>
    <row r="52" spans="1:7" x14ac:dyDescent="0.2">
      <c r="A52" s="1">
        <v>749</v>
      </c>
      <c r="B52" s="3">
        <v>86.313069999999996</v>
      </c>
      <c r="C52" s="3">
        <v>84.000910000000005</v>
      </c>
      <c r="D52" s="3">
        <v>88.625219999999999</v>
      </c>
      <c r="E52" s="3">
        <v>3.2324299999999999</v>
      </c>
      <c r="F52" s="3">
        <v>5.3876499999999998</v>
      </c>
      <c r="G52" s="3">
        <v>1.07721</v>
      </c>
    </row>
    <row r="53" spans="1:7" x14ac:dyDescent="0.2">
      <c r="A53" s="1">
        <v>750</v>
      </c>
      <c r="B53" s="3">
        <v>86.32114</v>
      </c>
      <c r="C53" s="3">
        <v>83.987570000000005</v>
      </c>
      <c r="D53" s="3">
        <v>88.654719999999998</v>
      </c>
      <c r="E53" s="3">
        <v>3.2066699999999999</v>
      </c>
      <c r="F53" s="3">
        <v>5.3327400000000003</v>
      </c>
      <c r="G53" s="3">
        <v>1.0806100000000001</v>
      </c>
    </row>
    <row r="54" spans="1:7" x14ac:dyDescent="0.2">
      <c r="A54" s="1">
        <v>751</v>
      </c>
      <c r="B54" s="3">
        <v>86.394869999999997</v>
      </c>
      <c r="C54" s="3">
        <v>84.101089999999999</v>
      </c>
      <c r="D54" s="3">
        <v>88.688640000000007</v>
      </c>
      <c r="E54" s="3">
        <v>3.2036600000000002</v>
      </c>
      <c r="F54" s="3">
        <v>5.3447500000000003</v>
      </c>
      <c r="G54" s="3">
        <v>1.06257</v>
      </c>
    </row>
    <row r="55" spans="1:7" x14ac:dyDescent="0.2">
      <c r="A55" s="1">
        <v>752</v>
      </c>
      <c r="B55" s="3">
        <v>86.409959999999998</v>
      </c>
      <c r="C55" s="3">
        <v>84.127350000000007</v>
      </c>
      <c r="D55" s="3">
        <v>88.692570000000003</v>
      </c>
      <c r="E55" s="3">
        <v>3.1763599999999999</v>
      </c>
      <c r="F55" s="3">
        <v>5.2964099999999998</v>
      </c>
      <c r="G55" s="3">
        <v>1.0563100000000001</v>
      </c>
    </row>
    <row r="56" spans="1:7" x14ac:dyDescent="0.2">
      <c r="A56" s="1">
        <v>753</v>
      </c>
      <c r="B56" s="3">
        <v>86.446979999999996</v>
      </c>
      <c r="C56" s="3">
        <v>84.150099999999995</v>
      </c>
      <c r="D56" s="3">
        <v>88.743859999999998</v>
      </c>
      <c r="E56" s="3">
        <v>3.17252</v>
      </c>
      <c r="F56" s="3">
        <v>5.2876599999999998</v>
      </c>
      <c r="G56" s="3">
        <v>1.05738</v>
      </c>
    </row>
    <row r="57" spans="1:7" x14ac:dyDescent="0.2">
      <c r="A57" s="1">
        <v>754</v>
      </c>
      <c r="B57" s="3">
        <v>86.502260000000007</v>
      </c>
      <c r="C57" s="3">
        <v>84.20478</v>
      </c>
      <c r="D57" s="3">
        <v>88.79974</v>
      </c>
      <c r="E57" s="3">
        <v>3.1413199999999999</v>
      </c>
      <c r="F57" s="3">
        <v>5.2461200000000003</v>
      </c>
      <c r="G57" s="3">
        <v>1.0365200000000001</v>
      </c>
    </row>
    <row r="58" spans="1:7" x14ac:dyDescent="0.2">
      <c r="A58" s="1">
        <v>755</v>
      </c>
      <c r="B58" s="3">
        <v>86.515379999999993</v>
      </c>
      <c r="C58" s="3">
        <v>84.256309999999999</v>
      </c>
      <c r="D58" s="3">
        <v>88.774439999999998</v>
      </c>
      <c r="E58" s="3">
        <v>3.1271900000000001</v>
      </c>
      <c r="F58" s="3">
        <v>5.2113899999999997</v>
      </c>
      <c r="G58" s="3">
        <v>1.04298</v>
      </c>
    </row>
    <row r="59" spans="1:7" x14ac:dyDescent="0.2">
      <c r="A59" s="1">
        <v>756</v>
      </c>
      <c r="B59" s="3">
        <v>86.548900000000003</v>
      </c>
      <c r="C59" s="3">
        <v>84.274559999999994</v>
      </c>
      <c r="D59" s="3">
        <v>88.823229999999995</v>
      </c>
      <c r="E59" s="3">
        <v>3.1275200000000001</v>
      </c>
      <c r="F59" s="3">
        <v>5.2222499999999998</v>
      </c>
      <c r="G59" s="3">
        <v>1.0327900000000001</v>
      </c>
    </row>
    <row r="60" spans="1:7" x14ac:dyDescent="0.2">
      <c r="A60" s="1">
        <v>757</v>
      </c>
      <c r="B60" s="3">
        <v>86.603070000000002</v>
      </c>
      <c r="C60" s="3">
        <v>84.365139999999997</v>
      </c>
      <c r="D60" s="3">
        <v>88.841009999999997</v>
      </c>
      <c r="E60" s="3">
        <v>3.0960200000000002</v>
      </c>
      <c r="F60" s="3">
        <v>5.1619200000000003</v>
      </c>
      <c r="G60" s="3">
        <v>1.0301199999999999</v>
      </c>
    </row>
    <row r="61" spans="1:7" x14ac:dyDescent="0.2">
      <c r="A61" s="1">
        <v>758</v>
      </c>
      <c r="B61" s="3">
        <v>86.598560000000006</v>
      </c>
      <c r="C61" s="3">
        <v>84.334950000000006</v>
      </c>
      <c r="D61" s="3">
        <v>88.862160000000003</v>
      </c>
      <c r="E61" s="3">
        <v>3.0632299999999999</v>
      </c>
      <c r="F61" s="3">
        <v>5.1144100000000003</v>
      </c>
      <c r="G61" s="3">
        <v>1.01206</v>
      </c>
    </row>
    <row r="62" spans="1:7" x14ac:dyDescent="0.2">
      <c r="A62" s="1">
        <v>759</v>
      </c>
      <c r="B62" s="3">
        <v>86.670240000000007</v>
      </c>
      <c r="C62" s="3">
        <v>84.430040000000005</v>
      </c>
      <c r="D62" s="3">
        <v>88.910439999999994</v>
      </c>
      <c r="E62" s="3">
        <v>3.0562</v>
      </c>
      <c r="F62" s="3">
        <v>5.1048</v>
      </c>
      <c r="G62" s="3">
        <v>1.0076000000000001</v>
      </c>
    </row>
    <row r="63" spans="1:7" x14ac:dyDescent="0.2">
      <c r="A63" s="1">
        <v>760</v>
      </c>
      <c r="B63" s="3">
        <v>86.660409999999999</v>
      </c>
      <c r="C63" s="3">
        <v>84.440089999999998</v>
      </c>
      <c r="D63" s="3">
        <v>88.880719999999997</v>
      </c>
      <c r="E63" s="3">
        <v>3.0356999999999998</v>
      </c>
      <c r="F63" s="3">
        <v>5.0756100000000002</v>
      </c>
      <c r="G63" s="3">
        <v>0.99578999999999995</v>
      </c>
    </row>
    <row r="64" spans="1:7" x14ac:dyDescent="0.2">
      <c r="A64" s="1">
        <v>761</v>
      </c>
      <c r="B64" s="3">
        <v>86.690719999999999</v>
      </c>
      <c r="C64" s="3">
        <v>84.473609999999994</v>
      </c>
      <c r="D64" s="3">
        <v>88.907830000000004</v>
      </c>
      <c r="E64" s="3">
        <v>3.0194200000000002</v>
      </c>
      <c r="F64" s="3">
        <v>5.0509599999999999</v>
      </c>
      <c r="G64" s="3">
        <v>0.98787999999999998</v>
      </c>
    </row>
    <row r="65" spans="1:7" x14ac:dyDescent="0.2">
      <c r="A65" s="1">
        <v>762</v>
      </c>
      <c r="B65" s="3">
        <v>86.736279999999994</v>
      </c>
      <c r="C65" s="3">
        <v>84.569490000000002</v>
      </c>
      <c r="D65" s="3">
        <v>88.903080000000003</v>
      </c>
      <c r="E65" s="3">
        <v>2.9876200000000002</v>
      </c>
      <c r="F65" s="3">
        <v>4.9907199999999996</v>
      </c>
      <c r="G65" s="3">
        <v>0.98451999999999995</v>
      </c>
    </row>
    <row r="66" spans="1:7" x14ac:dyDescent="0.2">
      <c r="A66" s="1">
        <v>763</v>
      </c>
      <c r="B66" s="3">
        <v>86.739400000000003</v>
      </c>
      <c r="C66" s="3">
        <v>84.543459999999996</v>
      </c>
      <c r="D66" s="3">
        <v>88.935339999999997</v>
      </c>
      <c r="E66" s="3">
        <v>2.9665900000000001</v>
      </c>
      <c r="F66" s="3">
        <v>4.9550000000000001</v>
      </c>
      <c r="G66" s="3">
        <v>0.97819</v>
      </c>
    </row>
    <row r="67" spans="1:7" x14ac:dyDescent="0.2">
      <c r="A67" s="1">
        <v>764</v>
      </c>
      <c r="B67" s="3">
        <v>86.791039999999995</v>
      </c>
      <c r="C67" s="3">
        <v>84.631</v>
      </c>
      <c r="D67" s="3">
        <v>88.951070000000001</v>
      </c>
      <c r="E67" s="3">
        <v>2.9327800000000002</v>
      </c>
      <c r="F67" s="3">
        <v>4.8996700000000004</v>
      </c>
      <c r="G67" s="3">
        <v>0.96589999999999998</v>
      </c>
    </row>
    <row r="68" spans="1:7" x14ac:dyDescent="0.2">
      <c r="A68" s="1">
        <v>765</v>
      </c>
      <c r="B68" s="3">
        <v>86.844830000000002</v>
      </c>
      <c r="C68" s="3">
        <v>84.689149999999998</v>
      </c>
      <c r="D68" s="3">
        <v>89.000510000000006</v>
      </c>
      <c r="E68" s="3">
        <v>2.9054500000000001</v>
      </c>
      <c r="F68" s="3">
        <v>4.8356199999999996</v>
      </c>
      <c r="G68" s="3">
        <v>0.97528000000000004</v>
      </c>
    </row>
    <row r="69" spans="1:7" x14ac:dyDescent="0.2">
      <c r="A69" s="1">
        <v>766</v>
      </c>
      <c r="B69" s="3">
        <v>86.872429999999994</v>
      </c>
      <c r="C69" s="3">
        <v>84.778090000000006</v>
      </c>
      <c r="D69" s="3">
        <v>88.966759999999994</v>
      </c>
      <c r="E69" s="3">
        <v>2.86029</v>
      </c>
      <c r="F69" s="3">
        <v>4.7748400000000002</v>
      </c>
      <c r="G69" s="3">
        <v>0.94574000000000003</v>
      </c>
    </row>
    <row r="70" spans="1:7" x14ac:dyDescent="0.2">
      <c r="A70" s="1">
        <v>767</v>
      </c>
      <c r="B70" s="3">
        <v>86.907309999999995</v>
      </c>
      <c r="C70" s="3">
        <v>84.807540000000003</v>
      </c>
      <c r="D70" s="3">
        <v>89.007080000000002</v>
      </c>
      <c r="E70" s="3">
        <v>2.84076</v>
      </c>
      <c r="F70" s="3">
        <v>4.7247199999999996</v>
      </c>
      <c r="G70" s="3">
        <v>0.95679000000000003</v>
      </c>
    </row>
    <row r="71" spans="1:7" x14ac:dyDescent="0.2">
      <c r="A71" s="1">
        <v>768</v>
      </c>
      <c r="B71" s="3">
        <v>86.964640000000003</v>
      </c>
      <c r="C71" s="3">
        <v>84.88449</v>
      </c>
      <c r="D71" s="3">
        <v>89.044790000000006</v>
      </c>
      <c r="E71" s="3">
        <v>2.8069700000000002</v>
      </c>
      <c r="F71" s="3">
        <v>4.6666499999999997</v>
      </c>
      <c r="G71" s="3">
        <v>0.94728999999999997</v>
      </c>
    </row>
    <row r="72" spans="1:7" x14ac:dyDescent="0.2">
      <c r="A72" s="1">
        <v>769</v>
      </c>
      <c r="B72" s="3">
        <v>86.96499</v>
      </c>
      <c r="C72" s="3">
        <v>84.917270000000002</v>
      </c>
      <c r="D72" s="3">
        <v>89.012709999999998</v>
      </c>
      <c r="E72" s="3">
        <v>2.7680099999999999</v>
      </c>
      <c r="F72" s="3">
        <v>4.58805</v>
      </c>
      <c r="G72" s="3">
        <v>0.94796999999999998</v>
      </c>
    </row>
    <row r="73" spans="1:7" x14ac:dyDescent="0.2">
      <c r="A73" s="1">
        <v>770</v>
      </c>
      <c r="B73" s="3">
        <v>87.00103</v>
      </c>
      <c r="C73" s="3">
        <v>84.94162</v>
      </c>
      <c r="D73" s="3">
        <v>89.06044</v>
      </c>
      <c r="E73" s="3">
        <v>2.7328000000000001</v>
      </c>
      <c r="F73" s="3">
        <v>4.5389699999999999</v>
      </c>
      <c r="G73" s="3">
        <v>0.92664000000000002</v>
      </c>
    </row>
    <row r="74" spans="1:7" x14ac:dyDescent="0.2">
      <c r="A74" s="1">
        <v>771</v>
      </c>
      <c r="B74" s="3">
        <v>87.050200000000004</v>
      </c>
      <c r="C74" s="3">
        <v>85.022599999999997</v>
      </c>
      <c r="D74" s="3">
        <v>89.077730000000003</v>
      </c>
      <c r="E74" s="3">
        <v>2.6789800000000001</v>
      </c>
      <c r="F74" s="3">
        <v>4.4449500000000004</v>
      </c>
      <c r="G74" s="3">
        <v>0.91300999999999999</v>
      </c>
    </row>
    <row r="75" spans="1:7" x14ac:dyDescent="0.2">
      <c r="A75" s="1">
        <v>772</v>
      </c>
      <c r="B75" s="3">
        <v>87.069310000000002</v>
      </c>
      <c r="C75" s="3">
        <v>85.07517</v>
      </c>
      <c r="D75" s="3">
        <v>89.063460000000006</v>
      </c>
      <c r="E75" s="3">
        <v>2.64968</v>
      </c>
      <c r="F75" s="3">
        <v>4.3883999999999999</v>
      </c>
      <c r="G75" s="3">
        <v>0.91096999999999995</v>
      </c>
    </row>
    <row r="76" spans="1:7" x14ac:dyDescent="0.2">
      <c r="A76" s="1">
        <v>773</v>
      </c>
      <c r="B76" s="3">
        <v>87.11824</v>
      </c>
      <c r="C76" s="3">
        <v>85.156170000000003</v>
      </c>
      <c r="D76" s="3">
        <v>89.080309999999997</v>
      </c>
      <c r="E76" s="3">
        <v>2.6181199999999998</v>
      </c>
      <c r="F76" s="3">
        <v>4.3309899999999999</v>
      </c>
      <c r="G76" s="3">
        <v>0.90525999999999995</v>
      </c>
    </row>
    <row r="77" spans="1:7" x14ac:dyDescent="0.2">
      <c r="A77" s="1">
        <v>774</v>
      </c>
      <c r="B77" s="3">
        <v>87.163139999999999</v>
      </c>
      <c r="C77" s="3">
        <v>85.200100000000006</v>
      </c>
      <c r="D77" s="3">
        <v>89.126180000000005</v>
      </c>
      <c r="E77" s="3">
        <v>2.5809600000000001</v>
      </c>
      <c r="F77" s="3">
        <v>4.2623300000000004</v>
      </c>
      <c r="G77" s="3">
        <v>0.89959</v>
      </c>
    </row>
    <row r="78" spans="1:7" x14ac:dyDescent="0.2">
      <c r="A78" s="1">
        <v>775</v>
      </c>
      <c r="B78" s="3">
        <v>87.185329999999993</v>
      </c>
      <c r="C78" s="3">
        <v>85.22663</v>
      </c>
      <c r="D78" s="3">
        <v>89.144030000000001</v>
      </c>
      <c r="E78" s="3">
        <v>2.54338</v>
      </c>
      <c r="F78" s="3">
        <v>4.1954500000000001</v>
      </c>
      <c r="G78" s="3">
        <v>0.89131000000000005</v>
      </c>
    </row>
    <row r="79" spans="1:7" x14ac:dyDescent="0.2">
      <c r="A79" s="1">
        <v>776</v>
      </c>
      <c r="B79" s="3">
        <v>87.234170000000006</v>
      </c>
      <c r="C79" s="3">
        <v>85.309659999999994</v>
      </c>
      <c r="D79" s="3">
        <v>89.158680000000004</v>
      </c>
      <c r="E79" s="3">
        <v>2.5084300000000002</v>
      </c>
      <c r="F79" s="3">
        <v>4.12235</v>
      </c>
      <c r="G79" s="3">
        <v>0.89451999999999998</v>
      </c>
    </row>
    <row r="80" spans="1:7" x14ac:dyDescent="0.2">
      <c r="A80" s="1">
        <v>777</v>
      </c>
      <c r="B80" s="3">
        <v>87.248549999999994</v>
      </c>
      <c r="C80" s="3">
        <v>85.341449999999995</v>
      </c>
      <c r="D80" s="3">
        <v>89.155649999999994</v>
      </c>
      <c r="E80" s="3">
        <v>2.4826000000000001</v>
      </c>
      <c r="F80" s="3">
        <v>4.0806199999999997</v>
      </c>
      <c r="G80" s="3">
        <v>0.88458000000000003</v>
      </c>
    </row>
    <row r="81" spans="1:7" x14ac:dyDescent="0.2">
      <c r="A81" s="1">
        <v>778</v>
      </c>
      <c r="B81" s="3">
        <v>87.339789999999994</v>
      </c>
      <c r="C81" s="3">
        <v>85.44914</v>
      </c>
      <c r="D81" s="3">
        <v>89.230450000000005</v>
      </c>
      <c r="E81" s="3">
        <v>2.44943</v>
      </c>
      <c r="F81" s="3">
        <v>4.0281399999999996</v>
      </c>
      <c r="G81" s="3">
        <v>0.87072000000000005</v>
      </c>
    </row>
    <row r="82" spans="1:7" x14ac:dyDescent="0.2">
      <c r="A82" s="1">
        <v>779</v>
      </c>
      <c r="B82" s="3">
        <v>87.343260000000001</v>
      </c>
      <c r="C82" s="3">
        <v>85.473789999999994</v>
      </c>
      <c r="D82" s="3">
        <v>89.212720000000004</v>
      </c>
      <c r="E82" s="3">
        <v>2.43099</v>
      </c>
      <c r="F82" s="3">
        <v>3.9890400000000001</v>
      </c>
      <c r="G82" s="3">
        <v>0.87295</v>
      </c>
    </row>
    <row r="83" spans="1:7" x14ac:dyDescent="0.2">
      <c r="A83" s="1">
        <v>780</v>
      </c>
      <c r="B83" s="3">
        <v>87.380439999999993</v>
      </c>
      <c r="C83" s="3">
        <v>85.528750000000002</v>
      </c>
      <c r="D83" s="3">
        <v>89.232119999999995</v>
      </c>
      <c r="E83" s="3">
        <v>2.3952800000000001</v>
      </c>
      <c r="F83" s="3">
        <v>3.9423699999999999</v>
      </c>
      <c r="G83" s="3">
        <v>0.84819</v>
      </c>
    </row>
    <row r="84" spans="1:7" x14ac:dyDescent="0.2">
      <c r="A84" s="1">
        <v>781</v>
      </c>
      <c r="B84" s="3">
        <v>87.381860000000003</v>
      </c>
      <c r="C84" s="3">
        <v>85.534819999999996</v>
      </c>
      <c r="D84" s="3">
        <v>89.228899999999996</v>
      </c>
      <c r="E84" s="3">
        <v>2.3736100000000002</v>
      </c>
      <c r="F84" s="3">
        <v>3.9010400000000001</v>
      </c>
      <c r="G84" s="3">
        <v>0.84618000000000004</v>
      </c>
    </row>
    <row r="85" spans="1:7" x14ac:dyDescent="0.2">
      <c r="A85" s="1">
        <v>782</v>
      </c>
      <c r="B85" s="3">
        <v>87.426580000000001</v>
      </c>
      <c r="C85" s="3">
        <v>85.606309999999993</v>
      </c>
      <c r="D85" s="3">
        <v>89.246849999999995</v>
      </c>
      <c r="E85" s="3">
        <v>2.3458100000000002</v>
      </c>
      <c r="F85" s="3">
        <v>3.85588</v>
      </c>
      <c r="G85" s="3">
        <v>0.83574000000000004</v>
      </c>
    </row>
    <row r="86" spans="1:7" x14ac:dyDescent="0.2">
      <c r="A86" s="1">
        <v>783</v>
      </c>
      <c r="B86" s="3">
        <v>87.392229999999998</v>
      </c>
      <c r="C86" s="3">
        <v>85.565359999999998</v>
      </c>
      <c r="D86" s="3">
        <v>89.219099999999997</v>
      </c>
      <c r="E86" s="3">
        <v>2.3424499999999999</v>
      </c>
      <c r="F86" s="3">
        <v>3.8486899999999999</v>
      </c>
      <c r="G86" s="3">
        <v>0.83621000000000001</v>
      </c>
    </row>
    <row r="87" spans="1:7" x14ac:dyDescent="0.2">
      <c r="A87" s="1">
        <v>784</v>
      </c>
      <c r="B87" s="3">
        <v>87.47654</v>
      </c>
      <c r="C87" s="3">
        <v>85.663489999999996</v>
      </c>
      <c r="D87" s="3">
        <v>89.289590000000004</v>
      </c>
      <c r="E87" s="3">
        <v>2.3324199999999999</v>
      </c>
      <c r="F87" s="3">
        <v>3.8285100000000001</v>
      </c>
      <c r="G87" s="3">
        <v>0.83633999999999997</v>
      </c>
    </row>
    <row r="88" spans="1:7" x14ac:dyDescent="0.2">
      <c r="A88" s="1">
        <v>785</v>
      </c>
      <c r="B88" s="3">
        <v>87.471410000000006</v>
      </c>
      <c r="C88" s="3">
        <v>85.699010000000001</v>
      </c>
      <c r="D88" s="3">
        <v>89.243799999999993</v>
      </c>
      <c r="E88" s="3">
        <v>2.3044099999999998</v>
      </c>
      <c r="F88" s="3">
        <v>3.7867000000000002</v>
      </c>
      <c r="G88" s="3">
        <v>0.82211999999999996</v>
      </c>
    </row>
    <row r="89" spans="1:7" x14ac:dyDescent="0.2">
      <c r="A89" s="1">
        <v>786</v>
      </c>
      <c r="B89" s="3">
        <v>87.549539999999993</v>
      </c>
      <c r="C89" s="3">
        <v>85.81</v>
      </c>
      <c r="D89" s="3">
        <v>89.289079999999998</v>
      </c>
      <c r="E89" s="3">
        <v>2.2872699999999999</v>
      </c>
      <c r="F89" s="3">
        <v>3.75807</v>
      </c>
      <c r="G89" s="3">
        <v>0.81647000000000003</v>
      </c>
    </row>
    <row r="90" spans="1:7" x14ac:dyDescent="0.2">
      <c r="A90" s="1">
        <v>787</v>
      </c>
      <c r="B90" s="3">
        <v>87.532160000000005</v>
      </c>
      <c r="C90" s="3">
        <v>85.759559999999993</v>
      </c>
      <c r="D90" s="3">
        <v>89.304770000000005</v>
      </c>
      <c r="E90" s="3">
        <v>2.2670300000000001</v>
      </c>
      <c r="F90" s="3">
        <v>3.7273299999999998</v>
      </c>
      <c r="G90" s="3">
        <v>0.80674000000000001</v>
      </c>
    </row>
    <row r="91" spans="1:7" x14ac:dyDescent="0.2">
      <c r="A91" s="1">
        <v>788</v>
      </c>
      <c r="B91" s="3">
        <v>87.550569999999993</v>
      </c>
      <c r="C91" s="3">
        <v>85.77458</v>
      </c>
      <c r="D91" s="3">
        <v>89.326560000000001</v>
      </c>
      <c r="E91" s="3">
        <v>2.2522899999999999</v>
      </c>
      <c r="F91" s="3">
        <v>3.7081599999999999</v>
      </c>
      <c r="G91" s="3">
        <v>0.79642999999999997</v>
      </c>
    </row>
    <row r="92" spans="1:7" x14ac:dyDescent="0.2">
      <c r="A92" s="1">
        <v>789</v>
      </c>
      <c r="B92" s="3">
        <v>87.585290000000001</v>
      </c>
      <c r="C92" s="3">
        <v>85.824579999999997</v>
      </c>
      <c r="D92" s="3">
        <v>89.346000000000004</v>
      </c>
      <c r="E92" s="3">
        <v>2.2519800000000001</v>
      </c>
      <c r="F92" s="3">
        <v>3.70316</v>
      </c>
      <c r="G92" s="3">
        <v>0.80079999999999996</v>
      </c>
    </row>
    <row r="93" spans="1:7" x14ac:dyDescent="0.2">
      <c r="A93" s="1">
        <v>790</v>
      </c>
      <c r="B93" s="3">
        <v>87.621859999999998</v>
      </c>
      <c r="C93" s="3">
        <v>85.883799999999994</v>
      </c>
      <c r="D93" s="3">
        <v>89.359930000000006</v>
      </c>
      <c r="E93" s="3">
        <v>2.2347000000000001</v>
      </c>
      <c r="F93" s="3">
        <v>3.6802000000000001</v>
      </c>
      <c r="G93" s="3">
        <v>0.78920000000000001</v>
      </c>
    </row>
    <row r="94" spans="1:7" x14ac:dyDescent="0.2">
      <c r="A94" s="1">
        <v>791</v>
      </c>
      <c r="B94" s="3">
        <v>87.614620000000002</v>
      </c>
      <c r="C94" s="3">
        <v>85.88064</v>
      </c>
      <c r="D94" s="3">
        <v>89.348600000000005</v>
      </c>
      <c r="E94" s="3">
        <v>2.2124000000000001</v>
      </c>
      <c r="F94" s="3">
        <v>3.6415299999999999</v>
      </c>
      <c r="G94" s="3">
        <v>0.78327000000000002</v>
      </c>
    </row>
    <row r="95" spans="1:7" x14ac:dyDescent="0.2">
      <c r="A95" s="1">
        <v>792</v>
      </c>
      <c r="B95" s="3">
        <v>87.652860000000004</v>
      </c>
      <c r="C95" s="3">
        <v>85.910229999999999</v>
      </c>
      <c r="D95" s="3">
        <v>89.395489999999995</v>
      </c>
      <c r="E95" s="3">
        <v>2.2010100000000001</v>
      </c>
      <c r="F95" s="3">
        <v>3.6257899999999998</v>
      </c>
      <c r="G95" s="3">
        <v>0.77622000000000002</v>
      </c>
    </row>
    <row r="96" spans="1:7" x14ac:dyDescent="0.2">
      <c r="A96" s="1">
        <v>793</v>
      </c>
      <c r="B96" s="3">
        <v>87.708089999999999</v>
      </c>
      <c r="C96" s="3">
        <v>85.996769999999998</v>
      </c>
      <c r="D96" s="3">
        <v>89.419399999999996</v>
      </c>
      <c r="E96" s="3">
        <v>2.1917</v>
      </c>
      <c r="F96" s="3">
        <v>3.61972</v>
      </c>
      <c r="G96" s="3">
        <v>0.76366999999999996</v>
      </c>
    </row>
    <row r="97" spans="1:7" x14ac:dyDescent="0.2">
      <c r="A97" s="1">
        <v>794</v>
      </c>
      <c r="B97" s="3">
        <v>87.748580000000004</v>
      </c>
      <c r="C97" s="3">
        <v>86.065179999999998</v>
      </c>
      <c r="D97" s="3">
        <v>89.431979999999996</v>
      </c>
      <c r="E97" s="3">
        <v>2.17652</v>
      </c>
      <c r="F97" s="3">
        <v>3.5820400000000001</v>
      </c>
      <c r="G97" s="3">
        <v>0.77100000000000002</v>
      </c>
    </row>
    <row r="98" spans="1:7" x14ac:dyDescent="0.2">
      <c r="A98" s="1">
        <v>795</v>
      </c>
      <c r="B98" s="3">
        <v>87.744399999999999</v>
      </c>
      <c r="C98" s="3">
        <v>86.068179999999998</v>
      </c>
      <c r="D98" s="3">
        <v>89.42062</v>
      </c>
      <c r="E98" s="3">
        <v>2.15307</v>
      </c>
      <c r="F98" s="3">
        <v>3.5505499999999999</v>
      </c>
      <c r="G98" s="3">
        <v>0.75558999999999998</v>
      </c>
    </row>
    <row r="99" spans="1:7" x14ac:dyDescent="0.2">
      <c r="A99" s="1">
        <v>796</v>
      </c>
      <c r="B99" s="3">
        <v>87.800510000000003</v>
      </c>
      <c r="C99" s="3">
        <v>86.143050000000002</v>
      </c>
      <c r="D99" s="3">
        <v>89.457970000000003</v>
      </c>
      <c r="E99" s="3">
        <v>2.1378200000000001</v>
      </c>
      <c r="F99" s="3">
        <v>3.5156499999999999</v>
      </c>
      <c r="G99" s="3">
        <v>0.76</v>
      </c>
    </row>
    <row r="100" spans="1:7" x14ac:dyDescent="0.2">
      <c r="A100" s="1">
        <v>797</v>
      </c>
      <c r="B100" s="3">
        <v>87.777420000000006</v>
      </c>
      <c r="C100" s="3">
        <v>86.097239999999999</v>
      </c>
      <c r="D100" s="3">
        <v>89.457610000000003</v>
      </c>
      <c r="E100" s="3">
        <v>2.1090300000000002</v>
      </c>
      <c r="F100" s="3">
        <v>3.46936</v>
      </c>
      <c r="G100" s="3">
        <v>0.74870999999999999</v>
      </c>
    </row>
    <row r="101" spans="1:7" x14ac:dyDescent="0.2">
      <c r="A101" s="1">
        <v>798</v>
      </c>
      <c r="B101" s="3">
        <v>87.796499999999995</v>
      </c>
      <c r="C101" s="3">
        <v>86.136610000000005</v>
      </c>
      <c r="D101" s="3">
        <v>89.456389999999999</v>
      </c>
      <c r="E101" s="3">
        <v>2.0791900000000001</v>
      </c>
      <c r="F101" s="3">
        <v>3.4222299999999999</v>
      </c>
      <c r="G101" s="3">
        <v>0.73616000000000004</v>
      </c>
    </row>
    <row r="102" spans="1:7" x14ac:dyDescent="0.2">
      <c r="A102" s="1">
        <v>799</v>
      </c>
      <c r="B102" s="3">
        <v>87.844399999999993</v>
      </c>
      <c r="C102" s="3">
        <v>86.186909999999997</v>
      </c>
      <c r="D102" s="3">
        <v>89.501890000000003</v>
      </c>
      <c r="E102" s="3">
        <v>2.0567899999999999</v>
      </c>
      <c r="F102" s="3">
        <v>3.3903500000000002</v>
      </c>
      <c r="G102" s="3">
        <v>0.72321999999999997</v>
      </c>
    </row>
    <row r="103" spans="1:7" x14ac:dyDescent="0.2">
      <c r="A103" s="1">
        <v>800</v>
      </c>
      <c r="B103" s="3">
        <v>87.869290000000007</v>
      </c>
      <c r="C103" s="3">
        <v>86.230969999999999</v>
      </c>
      <c r="D103" s="3">
        <v>89.507620000000003</v>
      </c>
      <c r="E103" s="3">
        <v>2.0407099999999998</v>
      </c>
      <c r="F103" s="3">
        <v>3.3611399999999998</v>
      </c>
      <c r="G103" s="3">
        <v>0.72026999999999997</v>
      </c>
    </row>
    <row r="104" spans="1:7" x14ac:dyDescent="0.2">
      <c r="A104" s="1">
        <v>801</v>
      </c>
      <c r="B104" s="3">
        <v>87.938509999999994</v>
      </c>
      <c r="C104" s="3">
        <v>86.336150000000004</v>
      </c>
      <c r="D104" s="3">
        <v>89.540880000000001</v>
      </c>
      <c r="E104" s="3">
        <v>2.0090400000000002</v>
      </c>
      <c r="F104" s="3">
        <v>3.3053300000000001</v>
      </c>
      <c r="G104" s="3">
        <v>0.71274999999999999</v>
      </c>
    </row>
    <row r="105" spans="1:7" x14ac:dyDescent="0.2">
      <c r="A105" s="1">
        <v>802</v>
      </c>
      <c r="B105" s="3">
        <v>87.937049999999999</v>
      </c>
      <c r="C105" s="3">
        <v>86.352109999999996</v>
      </c>
      <c r="D105" s="3">
        <v>89.522000000000006</v>
      </c>
      <c r="E105" s="3">
        <v>1.9790099999999999</v>
      </c>
      <c r="F105" s="3">
        <v>3.2538499999999999</v>
      </c>
      <c r="G105" s="3">
        <v>0.70416000000000001</v>
      </c>
    </row>
    <row r="106" spans="1:7" x14ac:dyDescent="0.2">
      <c r="A106" s="1">
        <v>803</v>
      </c>
      <c r="B106" s="3">
        <v>88.00421</v>
      </c>
      <c r="C106" s="3">
        <v>86.459220000000002</v>
      </c>
      <c r="D106" s="3">
        <v>89.549189999999996</v>
      </c>
      <c r="E106" s="3">
        <v>1.9454199999999999</v>
      </c>
      <c r="F106" s="3">
        <v>3.1863299999999999</v>
      </c>
      <c r="G106" s="3">
        <v>0.70450999999999997</v>
      </c>
    </row>
    <row r="107" spans="1:7" x14ac:dyDescent="0.2">
      <c r="A107" s="1">
        <v>804</v>
      </c>
      <c r="B107" s="3">
        <v>88.022139999999993</v>
      </c>
      <c r="C107" s="3">
        <v>86.461070000000007</v>
      </c>
      <c r="D107" s="3">
        <v>89.583219999999997</v>
      </c>
      <c r="E107" s="3">
        <v>1.9337200000000001</v>
      </c>
      <c r="F107" s="3">
        <v>3.1747299999999998</v>
      </c>
      <c r="G107" s="3">
        <v>0.69272</v>
      </c>
    </row>
    <row r="108" spans="1:7" x14ac:dyDescent="0.2">
      <c r="A108" s="1">
        <v>805</v>
      </c>
      <c r="B108" s="3">
        <v>88.074129999999997</v>
      </c>
      <c r="C108" s="3">
        <v>86.560959999999994</v>
      </c>
      <c r="D108" s="3">
        <v>89.587299999999999</v>
      </c>
      <c r="E108" s="3">
        <v>1.8823799999999999</v>
      </c>
      <c r="F108" s="3">
        <v>3.0726399999999998</v>
      </c>
      <c r="G108" s="3">
        <v>0.69211999999999996</v>
      </c>
    </row>
    <row r="109" spans="1:7" x14ac:dyDescent="0.2">
      <c r="A109" s="1">
        <v>806</v>
      </c>
      <c r="B109" s="3">
        <v>88.070980000000006</v>
      </c>
      <c r="C109" s="3">
        <v>86.545760000000001</v>
      </c>
      <c r="D109" s="3">
        <v>89.596199999999996</v>
      </c>
      <c r="E109" s="3">
        <v>1.8602700000000001</v>
      </c>
      <c r="F109" s="3">
        <v>3.0373199999999998</v>
      </c>
      <c r="G109" s="3">
        <v>0.68323</v>
      </c>
    </row>
    <row r="110" spans="1:7" x14ac:dyDescent="0.2">
      <c r="A110" s="1">
        <v>807</v>
      </c>
      <c r="B110" s="3">
        <v>88.143050000000002</v>
      </c>
      <c r="C110" s="3">
        <v>86.678809999999999</v>
      </c>
      <c r="D110" s="3">
        <v>89.607290000000006</v>
      </c>
      <c r="E110" s="3">
        <v>1.8256699999999999</v>
      </c>
      <c r="F110" s="3">
        <v>2.9708199999999998</v>
      </c>
      <c r="G110" s="3">
        <v>0.68050999999999995</v>
      </c>
    </row>
    <row r="111" spans="1:7" x14ac:dyDescent="0.2">
      <c r="A111" s="1">
        <v>808</v>
      </c>
      <c r="B111" s="3">
        <v>88.187190000000001</v>
      </c>
      <c r="C111" s="3">
        <v>86.743830000000003</v>
      </c>
      <c r="D111" s="3">
        <v>89.630539999999996</v>
      </c>
      <c r="E111" s="3">
        <v>1.7755399999999999</v>
      </c>
      <c r="F111" s="3">
        <v>2.8826700000000001</v>
      </c>
      <c r="G111" s="3">
        <v>0.66842000000000001</v>
      </c>
    </row>
    <row r="112" spans="1:7" x14ac:dyDescent="0.2">
      <c r="A112" s="1">
        <v>809</v>
      </c>
      <c r="B112" s="3">
        <v>88.234290000000001</v>
      </c>
      <c r="C112" s="3">
        <v>86.772970000000001</v>
      </c>
      <c r="D112" s="3">
        <v>89.695599999999999</v>
      </c>
      <c r="E112" s="3">
        <v>1.75241</v>
      </c>
      <c r="F112" s="3">
        <v>2.84213</v>
      </c>
      <c r="G112" s="3">
        <v>0.66268000000000005</v>
      </c>
    </row>
    <row r="113" spans="1:7" x14ac:dyDescent="0.2">
      <c r="A113" s="1">
        <v>810</v>
      </c>
      <c r="B113" s="3">
        <v>88.22</v>
      </c>
      <c r="C113" s="3">
        <v>86.775220000000004</v>
      </c>
      <c r="D113" s="3">
        <v>89.664779999999993</v>
      </c>
      <c r="E113" s="3">
        <v>1.7191799999999999</v>
      </c>
      <c r="F113" s="3">
        <v>2.7799</v>
      </c>
      <c r="G113" s="3">
        <v>0.65846000000000005</v>
      </c>
    </row>
    <row r="114" spans="1:7" x14ac:dyDescent="0.2">
      <c r="A114" s="1">
        <v>811</v>
      </c>
      <c r="B114" s="3">
        <v>88.290270000000007</v>
      </c>
      <c r="C114" s="3">
        <v>86.888099999999994</v>
      </c>
      <c r="D114" s="3">
        <v>89.692449999999994</v>
      </c>
      <c r="E114" s="3">
        <v>1.68699</v>
      </c>
      <c r="F114" s="3">
        <v>2.7150500000000002</v>
      </c>
      <c r="G114" s="3">
        <v>0.65893000000000002</v>
      </c>
    </row>
    <row r="115" spans="1:7" x14ac:dyDescent="0.2">
      <c r="A115" s="1">
        <v>812</v>
      </c>
      <c r="B115" s="3">
        <v>88.315190000000001</v>
      </c>
      <c r="C115" s="3">
        <v>86.908280000000005</v>
      </c>
      <c r="D115" s="3">
        <v>89.722110000000001</v>
      </c>
      <c r="E115" s="3">
        <v>1.6556900000000001</v>
      </c>
      <c r="F115" s="3">
        <v>2.6707200000000002</v>
      </c>
      <c r="G115" s="3">
        <v>0.64066000000000001</v>
      </c>
    </row>
    <row r="116" spans="1:7" x14ac:dyDescent="0.2">
      <c r="A116" s="1">
        <v>813</v>
      </c>
      <c r="B116" s="3">
        <v>88.376890000000003</v>
      </c>
      <c r="C116" s="3">
        <v>87.002610000000004</v>
      </c>
      <c r="D116" s="3">
        <v>89.751170000000002</v>
      </c>
      <c r="E116" s="3">
        <v>1.64012</v>
      </c>
      <c r="F116" s="3">
        <v>2.63367</v>
      </c>
      <c r="G116" s="3">
        <v>0.64658000000000004</v>
      </c>
    </row>
    <row r="117" spans="1:7" x14ac:dyDescent="0.2">
      <c r="A117" s="1">
        <v>814</v>
      </c>
      <c r="B117" s="3">
        <v>88.373350000000002</v>
      </c>
      <c r="C117" s="3">
        <v>86.987160000000003</v>
      </c>
      <c r="D117" s="3">
        <v>89.759529999999998</v>
      </c>
      <c r="E117" s="3">
        <v>1.59338</v>
      </c>
      <c r="F117" s="3">
        <v>2.56026</v>
      </c>
      <c r="G117" s="3">
        <v>0.62649999999999995</v>
      </c>
    </row>
    <row r="118" spans="1:7" x14ac:dyDescent="0.2">
      <c r="A118" s="1">
        <v>815</v>
      </c>
      <c r="B118" s="3">
        <v>88.416330000000002</v>
      </c>
      <c r="C118" s="3">
        <v>87.037490000000005</v>
      </c>
      <c r="D118" s="3">
        <v>89.795159999999996</v>
      </c>
      <c r="E118" s="3">
        <v>1.55762</v>
      </c>
      <c r="F118" s="3">
        <v>2.4968599999999999</v>
      </c>
      <c r="G118" s="3">
        <v>0.61838000000000004</v>
      </c>
    </row>
    <row r="119" spans="1:7" x14ac:dyDescent="0.2">
      <c r="A119" s="1">
        <v>816</v>
      </c>
      <c r="B119" s="3">
        <v>88.48733</v>
      </c>
      <c r="C119" s="3">
        <v>87.158550000000005</v>
      </c>
      <c r="D119" s="3">
        <v>89.816109999999995</v>
      </c>
      <c r="E119" s="3">
        <v>1.5476399999999999</v>
      </c>
      <c r="F119" s="3">
        <v>2.4880100000000001</v>
      </c>
      <c r="G119" s="3">
        <v>0.60726999999999998</v>
      </c>
    </row>
    <row r="120" spans="1:7" x14ac:dyDescent="0.2">
      <c r="A120" s="1">
        <v>817</v>
      </c>
      <c r="B120" s="3">
        <v>88.532259999999994</v>
      </c>
      <c r="C120" s="3">
        <v>87.217070000000007</v>
      </c>
      <c r="D120" s="3">
        <v>89.847449999999995</v>
      </c>
      <c r="E120" s="3">
        <v>1.53007</v>
      </c>
      <c r="F120" s="3">
        <v>2.4420099999999998</v>
      </c>
      <c r="G120" s="3">
        <v>0.61812</v>
      </c>
    </row>
    <row r="121" spans="1:7" x14ac:dyDescent="0.2">
      <c r="A121" s="1">
        <v>818</v>
      </c>
      <c r="B121" s="3">
        <v>88.543149999999997</v>
      </c>
      <c r="C121" s="3">
        <v>87.205389999999994</v>
      </c>
      <c r="D121" s="3">
        <v>89.88091</v>
      </c>
      <c r="E121" s="3">
        <v>1.5119400000000001</v>
      </c>
      <c r="F121" s="3">
        <v>2.4106100000000001</v>
      </c>
      <c r="G121" s="3">
        <v>0.61328000000000005</v>
      </c>
    </row>
    <row r="122" spans="1:7" x14ac:dyDescent="0.2">
      <c r="A122" s="1">
        <v>819</v>
      </c>
      <c r="B122" s="3">
        <v>88.581869999999995</v>
      </c>
      <c r="C122" s="3">
        <v>87.258420000000001</v>
      </c>
      <c r="D122" s="3">
        <v>89.905320000000003</v>
      </c>
      <c r="E122" s="3">
        <v>1.49499</v>
      </c>
      <c r="F122" s="3">
        <v>2.38049</v>
      </c>
      <c r="G122" s="3">
        <v>0.60950000000000004</v>
      </c>
    </row>
    <row r="123" spans="1:7" x14ac:dyDescent="0.2">
      <c r="A123" s="1">
        <v>820</v>
      </c>
      <c r="B123" s="3">
        <v>88.587010000000006</v>
      </c>
      <c r="C123" s="3">
        <v>87.319869999999995</v>
      </c>
      <c r="D123" s="3">
        <v>89.854159999999993</v>
      </c>
      <c r="E123" s="3">
        <v>1.4644299999999999</v>
      </c>
      <c r="F123" s="3">
        <v>2.3239399999999999</v>
      </c>
      <c r="G123" s="3">
        <v>0.60492000000000001</v>
      </c>
    </row>
    <row r="124" spans="1:7" x14ac:dyDescent="0.2">
      <c r="A124" s="1">
        <v>821</v>
      </c>
      <c r="B124" s="3">
        <v>88.620189999999994</v>
      </c>
      <c r="C124" s="3">
        <v>87.345079999999996</v>
      </c>
      <c r="D124" s="3">
        <v>89.895300000000006</v>
      </c>
      <c r="E124" s="3">
        <v>1.44821</v>
      </c>
      <c r="F124" s="3">
        <v>2.3012000000000001</v>
      </c>
      <c r="G124" s="3">
        <v>0.59521999999999997</v>
      </c>
    </row>
    <row r="125" spans="1:7" x14ac:dyDescent="0.2">
      <c r="A125" s="1">
        <v>822</v>
      </c>
      <c r="B125" s="3">
        <v>88.667749999999998</v>
      </c>
      <c r="C125" s="3">
        <v>87.369</v>
      </c>
      <c r="D125" s="3">
        <v>89.966499999999996</v>
      </c>
      <c r="E125" s="3">
        <v>1.4313800000000001</v>
      </c>
      <c r="F125" s="3">
        <v>2.2763499999999999</v>
      </c>
      <c r="G125" s="3">
        <v>0.58640999999999999</v>
      </c>
    </row>
    <row r="126" spans="1:7" x14ac:dyDescent="0.2">
      <c r="A126" s="1">
        <v>823</v>
      </c>
      <c r="B126" s="3">
        <v>88.716949999999997</v>
      </c>
      <c r="C126" s="3">
        <v>87.465959999999995</v>
      </c>
      <c r="D126" s="3">
        <v>89.967939999999999</v>
      </c>
      <c r="E126" s="3">
        <v>1.4090800000000001</v>
      </c>
      <c r="F126" s="3">
        <v>2.2362600000000001</v>
      </c>
      <c r="G126" s="3">
        <v>0.58191000000000004</v>
      </c>
    </row>
    <row r="127" spans="1:7" x14ac:dyDescent="0.2">
      <c r="A127" s="1">
        <v>824</v>
      </c>
      <c r="B127" s="3">
        <v>88.735609999999994</v>
      </c>
      <c r="C127" s="3">
        <v>87.477329999999995</v>
      </c>
      <c r="D127" s="3">
        <v>89.993880000000004</v>
      </c>
      <c r="E127" s="3">
        <v>1.3889899999999999</v>
      </c>
      <c r="F127" s="3">
        <v>2.21122</v>
      </c>
      <c r="G127" s="3">
        <v>0.56676000000000004</v>
      </c>
    </row>
    <row r="128" spans="1:7" x14ac:dyDescent="0.2">
      <c r="A128" s="1">
        <v>825</v>
      </c>
      <c r="B128" s="3">
        <v>88.791390000000007</v>
      </c>
      <c r="C128" s="3">
        <v>87.554460000000006</v>
      </c>
      <c r="D128" s="3">
        <v>90.028319999999994</v>
      </c>
      <c r="E128" s="3">
        <v>1.36972</v>
      </c>
      <c r="F128" s="3">
        <v>2.1876799999999998</v>
      </c>
      <c r="G128" s="3">
        <v>0.55176000000000003</v>
      </c>
    </row>
    <row r="129" spans="1:7" x14ac:dyDescent="0.2">
      <c r="A129" s="1">
        <v>826</v>
      </c>
      <c r="B129" s="3">
        <v>88.794420000000002</v>
      </c>
      <c r="C129" s="3">
        <v>87.553489999999996</v>
      </c>
      <c r="D129" s="3">
        <v>90.035349999999994</v>
      </c>
      <c r="E129" s="3">
        <v>1.35704</v>
      </c>
      <c r="F129" s="3">
        <v>2.1717399999999998</v>
      </c>
      <c r="G129" s="3">
        <v>0.54234000000000004</v>
      </c>
    </row>
    <row r="130" spans="1:7" x14ac:dyDescent="0.2">
      <c r="A130" s="1">
        <v>827</v>
      </c>
      <c r="B130" s="3">
        <v>88.824359999999999</v>
      </c>
      <c r="C130" s="3">
        <v>87.612819999999999</v>
      </c>
      <c r="D130" s="3">
        <v>90.035899999999998</v>
      </c>
      <c r="E130" s="3">
        <v>1.36259</v>
      </c>
      <c r="F130" s="3">
        <v>2.17197</v>
      </c>
      <c r="G130" s="3">
        <v>0.55322000000000005</v>
      </c>
    </row>
    <row r="131" spans="1:7" x14ac:dyDescent="0.2">
      <c r="A131" s="1">
        <v>828</v>
      </c>
      <c r="B131" s="3">
        <v>88.884720000000002</v>
      </c>
      <c r="C131" s="3">
        <v>87.661180000000002</v>
      </c>
      <c r="D131" s="3">
        <v>90.108270000000005</v>
      </c>
      <c r="E131" s="3">
        <v>1.35131</v>
      </c>
      <c r="F131" s="3">
        <v>2.1480999999999999</v>
      </c>
      <c r="G131" s="3">
        <v>0.55452000000000001</v>
      </c>
    </row>
    <row r="132" spans="1:7" x14ac:dyDescent="0.2">
      <c r="A132" s="1">
        <v>829</v>
      </c>
      <c r="B132" s="3">
        <v>88.898070000000004</v>
      </c>
      <c r="C132" s="3">
        <v>87.682419999999993</v>
      </c>
      <c r="D132" s="3">
        <v>90.113730000000004</v>
      </c>
      <c r="E132" s="3">
        <v>1.3278000000000001</v>
      </c>
      <c r="F132" s="3">
        <v>2.11632</v>
      </c>
      <c r="G132" s="3">
        <v>0.53927999999999998</v>
      </c>
    </row>
    <row r="133" spans="1:7" x14ac:dyDescent="0.2">
      <c r="A133" s="1">
        <v>830</v>
      </c>
      <c r="B133" s="3">
        <v>88.945490000000007</v>
      </c>
      <c r="C133" s="3">
        <v>87.760440000000003</v>
      </c>
      <c r="D133" s="3">
        <v>90.130539999999996</v>
      </c>
      <c r="E133" s="3">
        <v>1.31762</v>
      </c>
      <c r="F133" s="3">
        <v>2.0950000000000002</v>
      </c>
      <c r="G133" s="3">
        <v>0.54025000000000001</v>
      </c>
    </row>
    <row r="134" spans="1:7" x14ac:dyDescent="0.2">
      <c r="A134" s="1">
        <v>831</v>
      </c>
      <c r="B134" s="3">
        <v>88.945449999999994</v>
      </c>
      <c r="C134" s="3">
        <v>87.729969999999994</v>
      </c>
      <c r="D134" s="3">
        <v>90.160929999999993</v>
      </c>
      <c r="E134" s="3">
        <v>1.30019</v>
      </c>
      <c r="F134" s="3">
        <v>2.0708099999999998</v>
      </c>
      <c r="G134" s="3">
        <v>0.52956999999999999</v>
      </c>
    </row>
    <row r="135" spans="1:7" x14ac:dyDescent="0.2">
      <c r="A135" s="1">
        <v>832</v>
      </c>
      <c r="B135" s="3">
        <v>89.000479999999996</v>
      </c>
      <c r="C135" s="3">
        <v>87.797079999999994</v>
      </c>
      <c r="D135" s="3">
        <v>90.203879999999998</v>
      </c>
      <c r="E135" s="3">
        <v>1.29253</v>
      </c>
      <c r="F135" s="3">
        <v>2.0642399999999999</v>
      </c>
      <c r="G135" s="3">
        <v>0.52083000000000002</v>
      </c>
    </row>
    <row r="136" spans="1:7" x14ac:dyDescent="0.2">
      <c r="A136" s="1">
        <v>833</v>
      </c>
      <c r="B136" s="3">
        <v>89.027940000000001</v>
      </c>
      <c r="C136" s="3">
        <v>87.8643</v>
      </c>
      <c r="D136" s="3">
        <v>90.191590000000005</v>
      </c>
      <c r="E136" s="3">
        <v>1.2783500000000001</v>
      </c>
      <c r="F136" s="3">
        <v>2.0251899999999998</v>
      </c>
      <c r="G136" s="3">
        <v>0.53151999999999999</v>
      </c>
    </row>
    <row r="137" spans="1:7" x14ac:dyDescent="0.2">
      <c r="A137" s="1">
        <v>834</v>
      </c>
      <c r="B137" s="3">
        <v>89.065470000000005</v>
      </c>
      <c r="C137" s="3">
        <v>87.904489999999996</v>
      </c>
      <c r="D137" s="3">
        <v>90.22645</v>
      </c>
      <c r="E137" s="3">
        <v>1.25465</v>
      </c>
      <c r="F137" s="3">
        <v>2.0028199999999998</v>
      </c>
      <c r="G137" s="3">
        <v>0.50648000000000004</v>
      </c>
    </row>
    <row r="138" spans="1:7" x14ac:dyDescent="0.2">
      <c r="A138" s="1">
        <v>835</v>
      </c>
      <c r="B138" s="3">
        <v>89.085980000000006</v>
      </c>
      <c r="C138" s="3">
        <v>87.93038</v>
      </c>
      <c r="D138" s="3">
        <v>90.241569999999996</v>
      </c>
      <c r="E138" s="3">
        <v>1.2477100000000001</v>
      </c>
      <c r="F138" s="3">
        <v>1.9779</v>
      </c>
      <c r="G138" s="3">
        <v>0.51751000000000003</v>
      </c>
    </row>
    <row r="139" spans="1:7" x14ac:dyDescent="0.2">
      <c r="A139" s="1">
        <v>836</v>
      </c>
      <c r="B139" s="3">
        <v>89.141149999999996</v>
      </c>
      <c r="C139" s="3">
        <v>87.981520000000003</v>
      </c>
      <c r="D139" s="3">
        <v>90.300780000000003</v>
      </c>
      <c r="E139" s="3">
        <v>1.2281299999999999</v>
      </c>
      <c r="F139" s="3">
        <v>1.95387</v>
      </c>
      <c r="G139" s="3">
        <v>0.50238000000000005</v>
      </c>
    </row>
    <row r="140" spans="1:7" x14ac:dyDescent="0.2">
      <c r="A140" s="1">
        <v>837</v>
      </c>
      <c r="B140" s="3">
        <v>89.18</v>
      </c>
      <c r="C140" s="3">
        <v>88.073459999999997</v>
      </c>
      <c r="D140" s="3">
        <v>90.286540000000002</v>
      </c>
      <c r="E140" s="3">
        <v>1.21682</v>
      </c>
      <c r="F140" s="3">
        <v>1.93146</v>
      </c>
      <c r="G140" s="3">
        <v>0.50217999999999996</v>
      </c>
    </row>
    <row r="141" spans="1:7" x14ac:dyDescent="0.2">
      <c r="A141" s="1">
        <v>838</v>
      </c>
      <c r="B141" s="3">
        <v>89.213499999999996</v>
      </c>
      <c r="C141" s="3">
        <v>88.111930000000001</v>
      </c>
      <c r="D141" s="3">
        <v>90.315070000000006</v>
      </c>
      <c r="E141" s="3">
        <v>1.19675</v>
      </c>
      <c r="F141" s="3">
        <v>1.90049</v>
      </c>
      <c r="G141" s="3">
        <v>0.49299999999999999</v>
      </c>
    </row>
    <row r="142" spans="1:7" x14ac:dyDescent="0.2">
      <c r="A142" s="1">
        <v>839</v>
      </c>
      <c r="B142" s="3">
        <v>89.269729999999996</v>
      </c>
      <c r="C142" s="3">
        <v>88.152569999999997</v>
      </c>
      <c r="D142" s="3">
        <v>90.386899999999997</v>
      </c>
      <c r="E142" s="3">
        <v>1.1861600000000001</v>
      </c>
      <c r="F142" s="3">
        <v>1.8781099999999999</v>
      </c>
      <c r="G142" s="3">
        <v>0.49421999999999999</v>
      </c>
    </row>
    <row r="143" spans="1:7" x14ac:dyDescent="0.2">
      <c r="A143" s="1">
        <v>840</v>
      </c>
      <c r="B143" s="3">
        <v>89.303539999999998</v>
      </c>
      <c r="C143" s="3">
        <v>88.237629999999996</v>
      </c>
      <c r="D143" s="3">
        <v>90.369450000000001</v>
      </c>
      <c r="E143" s="3">
        <v>1.1562399999999999</v>
      </c>
      <c r="F143" s="3">
        <v>1.8231900000000001</v>
      </c>
      <c r="G143" s="3">
        <v>0.48929</v>
      </c>
    </row>
    <row r="144" spans="1:7" x14ac:dyDescent="0.2">
      <c r="A144" s="1">
        <v>841</v>
      </c>
      <c r="B144" s="3">
        <v>89.325940000000003</v>
      </c>
      <c r="C144" s="3">
        <v>88.262770000000003</v>
      </c>
      <c r="D144" s="3">
        <v>90.389110000000002</v>
      </c>
      <c r="E144" s="3">
        <v>1.12192</v>
      </c>
      <c r="F144" s="3">
        <v>1.77891</v>
      </c>
      <c r="G144" s="3">
        <v>0.46493000000000001</v>
      </c>
    </row>
    <row r="145" spans="1:7" x14ac:dyDescent="0.2">
      <c r="A145" s="1">
        <v>842</v>
      </c>
      <c r="B145" s="3">
        <v>89.368260000000006</v>
      </c>
      <c r="C145" s="3">
        <v>88.309110000000004</v>
      </c>
      <c r="D145" s="3">
        <v>90.427419999999998</v>
      </c>
      <c r="E145" s="3">
        <v>1.1152599999999999</v>
      </c>
      <c r="F145" s="3">
        <v>1.7607299999999999</v>
      </c>
      <c r="G145" s="3">
        <v>0.46977999999999998</v>
      </c>
    </row>
    <row r="146" spans="1:7" x14ac:dyDescent="0.2">
      <c r="A146" s="1">
        <v>843</v>
      </c>
      <c r="B146" s="3">
        <v>89.440870000000004</v>
      </c>
      <c r="C146" s="3">
        <v>88.399159999999995</v>
      </c>
      <c r="D146" s="3">
        <v>90.482579999999999</v>
      </c>
      <c r="E146" s="3">
        <v>1.0828199999999999</v>
      </c>
      <c r="F146" s="3">
        <v>1.6956199999999999</v>
      </c>
      <c r="G146" s="3">
        <v>0.47001999999999999</v>
      </c>
    </row>
    <row r="147" spans="1:7" x14ac:dyDescent="0.2">
      <c r="A147" s="1">
        <v>844</v>
      </c>
      <c r="B147" s="3">
        <v>89.428319999999999</v>
      </c>
      <c r="C147" s="3">
        <v>88.390339999999995</v>
      </c>
      <c r="D147" s="3">
        <v>90.466290000000001</v>
      </c>
      <c r="E147" s="3">
        <v>1.0750200000000001</v>
      </c>
      <c r="F147" s="3">
        <v>1.6900299999999999</v>
      </c>
      <c r="G147" s="3">
        <v>0.46001999999999998</v>
      </c>
    </row>
    <row r="148" spans="1:7" x14ac:dyDescent="0.2">
      <c r="A148" s="1">
        <v>845</v>
      </c>
      <c r="B148" s="3">
        <v>89.511989999999997</v>
      </c>
      <c r="C148" s="3">
        <v>88.489270000000005</v>
      </c>
      <c r="D148" s="3">
        <v>90.534719999999993</v>
      </c>
      <c r="E148" s="3">
        <v>1.05704</v>
      </c>
      <c r="F148" s="3">
        <v>1.6424000000000001</v>
      </c>
      <c r="G148" s="3">
        <v>0.47167999999999999</v>
      </c>
    </row>
    <row r="149" spans="1:7" x14ac:dyDescent="0.2">
      <c r="A149" s="1">
        <v>846</v>
      </c>
      <c r="B149" s="3">
        <v>89.528559999999999</v>
      </c>
      <c r="C149" s="3">
        <v>88.522919999999999</v>
      </c>
      <c r="D149" s="3">
        <v>90.534210000000002</v>
      </c>
      <c r="E149" s="3">
        <v>1.0158</v>
      </c>
      <c r="F149" s="3">
        <v>1.6015699999999999</v>
      </c>
      <c r="G149" s="3">
        <v>0.43003000000000002</v>
      </c>
    </row>
    <row r="150" spans="1:7" x14ac:dyDescent="0.2">
      <c r="A150" s="1">
        <v>847</v>
      </c>
      <c r="B150" s="3">
        <v>89.586510000000004</v>
      </c>
      <c r="C150" s="3">
        <v>88.556560000000005</v>
      </c>
      <c r="D150" s="3">
        <v>90.616460000000004</v>
      </c>
      <c r="E150" s="3">
        <v>0.99397999999999997</v>
      </c>
      <c r="F150" s="3">
        <v>1.5512300000000001</v>
      </c>
      <c r="G150" s="3">
        <v>0.43672</v>
      </c>
    </row>
    <row r="151" spans="1:7" x14ac:dyDescent="0.2">
      <c r="A151" s="1">
        <v>848</v>
      </c>
      <c r="B151" s="3">
        <v>89.621430000000004</v>
      </c>
      <c r="C151" s="3">
        <v>88.628110000000007</v>
      </c>
      <c r="D151" s="3">
        <v>90.614739999999998</v>
      </c>
      <c r="E151" s="3">
        <v>0.97536999999999996</v>
      </c>
      <c r="F151" s="3">
        <v>1.5041500000000001</v>
      </c>
      <c r="G151" s="3">
        <v>0.44657999999999998</v>
      </c>
    </row>
    <row r="152" spans="1:7" x14ac:dyDescent="0.2">
      <c r="A152" s="1">
        <v>849</v>
      </c>
      <c r="B152" s="3">
        <v>89.647819999999996</v>
      </c>
      <c r="C152" s="3">
        <v>88.672229999999999</v>
      </c>
      <c r="D152" s="3">
        <v>90.623419999999996</v>
      </c>
      <c r="E152" s="3">
        <v>0.95206000000000002</v>
      </c>
      <c r="F152" s="3">
        <v>1.47685</v>
      </c>
      <c r="G152" s="3">
        <v>0.42725999999999997</v>
      </c>
    </row>
    <row r="153" spans="1:7" x14ac:dyDescent="0.2">
      <c r="A153" s="1">
        <v>850</v>
      </c>
      <c r="B153" s="3">
        <v>89.707620000000006</v>
      </c>
      <c r="C153" s="3">
        <v>88.737170000000006</v>
      </c>
      <c r="D153" s="3">
        <v>90.678060000000002</v>
      </c>
      <c r="E153" s="3">
        <v>0.92771000000000003</v>
      </c>
      <c r="F153" s="3">
        <v>1.43414</v>
      </c>
      <c r="G153" s="3">
        <v>0.42126999999999998</v>
      </c>
    </row>
    <row r="154" spans="1:7" x14ac:dyDescent="0.2">
      <c r="A154" s="1">
        <v>851</v>
      </c>
      <c r="B154" s="3">
        <v>89.712040000000002</v>
      </c>
      <c r="C154" s="3">
        <v>88.740459999999999</v>
      </c>
      <c r="D154" s="3">
        <v>90.683629999999994</v>
      </c>
      <c r="E154" s="3">
        <v>0.88958000000000004</v>
      </c>
      <c r="F154" s="3">
        <v>1.3582399999999999</v>
      </c>
      <c r="G154" s="3">
        <v>0.42092000000000002</v>
      </c>
    </row>
    <row r="155" spans="1:7" x14ac:dyDescent="0.2">
      <c r="A155" s="1">
        <v>852</v>
      </c>
      <c r="B155" s="3">
        <v>89.760059999999996</v>
      </c>
      <c r="C155" s="3">
        <v>88.84693</v>
      </c>
      <c r="D155" s="3">
        <v>90.673190000000005</v>
      </c>
      <c r="E155" s="3">
        <v>0.87034999999999996</v>
      </c>
      <c r="F155" s="3">
        <v>1.3192200000000001</v>
      </c>
      <c r="G155" s="3">
        <v>0.42148999999999998</v>
      </c>
    </row>
    <row r="156" spans="1:7" x14ac:dyDescent="0.2">
      <c r="A156" s="1">
        <v>853</v>
      </c>
      <c r="B156" s="3">
        <v>89.813400000000001</v>
      </c>
      <c r="C156" s="3">
        <v>88.878370000000004</v>
      </c>
      <c r="D156" s="3">
        <v>90.748440000000002</v>
      </c>
      <c r="E156" s="3">
        <v>0.84531999999999996</v>
      </c>
      <c r="F156" s="3">
        <v>1.2877799999999999</v>
      </c>
      <c r="G156" s="3">
        <v>0.40284999999999999</v>
      </c>
    </row>
    <row r="157" spans="1:7" x14ac:dyDescent="0.2">
      <c r="A157" s="1">
        <v>854</v>
      </c>
      <c r="B157" s="3">
        <v>89.826250000000002</v>
      </c>
      <c r="C157" s="3">
        <v>88.894810000000007</v>
      </c>
      <c r="D157" s="3">
        <v>90.7577</v>
      </c>
      <c r="E157" s="3">
        <v>0.81882999999999995</v>
      </c>
      <c r="F157" s="3">
        <v>1.2331300000000001</v>
      </c>
      <c r="G157" s="3">
        <v>0.40453</v>
      </c>
    </row>
    <row r="158" spans="1:7" x14ac:dyDescent="0.2">
      <c r="A158" s="1">
        <v>855</v>
      </c>
      <c r="B158" s="3">
        <v>89.87294</v>
      </c>
      <c r="C158" s="3">
        <v>88.952430000000007</v>
      </c>
      <c r="D158" s="3">
        <v>90.793450000000007</v>
      </c>
      <c r="E158" s="3">
        <v>0.82040000000000002</v>
      </c>
      <c r="F158" s="3">
        <v>1.2373099999999999</v>
      </c>
      <c r="G158" s="3">
        <v>0.40349000000000002</v>
      </c>
    </row>
    <row r="159" spans="1:7" x14ac:dyDescent="0.2">
      <c r="A159" s="1">
        <v>856</v>
      </c>
      <c r="B159" s="3">
        <v>89.954650000000001</v>
      </c>
      <c r="C159" s="3">
        <v>89.025019999999998</v>
      </c>
      <c r="D159" s="3">
        <v>90.884270000000001</v>
      </c>
      <c r="E159" s="3">
        <v>0.80198999999999998</v>
      </c>
      <c r="F159" s="3">
        <v>1.1992100000000001</v>
      </c>
      <c r="G159" s="3">
        <v>0.40477999999999997</v>
      </c>
    </row>
    <row r="160" spans="1:7" x14ac:dyDescent="0.2">
      <c r="A160" s="1">
        <v>857</v>
      </c>
      <c r="B160" s="3">
        <v>89.949600000000004</v>
      </c>
      <c r="C160" s="3">
        <v>89.012720000000002</v>
      </c>
      <c r="D160" s="3">
        <v>90.886480000000006</v>
      </c>
      <c r="E160" s="3">
        <v>0.75988999999999995</v>
      </c>
      <c r="F160" s="3">
        <v>1.14106</v>
      </c>
      <c r="G160" s="3">
        <v>0.37873000000000001</v>
      </c>
    </row>
    <row r="161" spans="1:7" x14ac:dyDescent="0.2">
      <c r="A161" s="1">
        <v>858</v>
      </c>
      <c r="B161" s="3">
        <v>89.969239999999999</v>
      </c>
      <c r="C161" s="3">
        <v>89.065730000000002</v>
      </c>
      <c r="D161" s="3">
        <v>90.872749999999996</v>
      </c>
      <c r="E161" s="3">
        <v>0.75075000000000003</v>
      </c>
      <c r="F161" s="3">
        <v>1.12632</v>
      </c>
      <c r="G161" s="3">
        <v>0.37519000000000002</v>
      </c>
    </row>
    <row r="162" spans="1:7" x14ac:dyDescent="0.2">
      <c r="A162" s="1">
        <v>859</v>
      </c>
      <c r="B162" s="3">
        <v>90.056370000000001</v>
      </c>
      <c r="C162" s="3">
        <v>89.196860000000001</v>
      </c>
      <c r="D162" s="3">
        <v>90.915869999999998</v>
      </c>
      <c r="E162" s="3">
        <v>0.73343999999999998</v>
      </c>
      <c r="F162" s="3">
        <v>1.08789</v>
      </c>
      <c r="G162" s="3">
        <v>0.37897999999999998</v>
      </c>
    </row>
    <row r="163" spans="1:7" x14ac:dyDescent="0.2">
      <c r="A163" s="1">
        <v>860</v>
      </c>
      <c r="B163" s="3">
        <v>90.029809999999998</v>
      </c>
      <c r="C163" s="3">
        <v>89.158860000000004</v>
      </c>
      <c r="D163" s="3">
        <v>90.900760000000005</v>
      </c>
      <c r="E163" s="3">
        <v>0.71948999999999996</v>
      </c>
      <c r="F163" s="3">
        <v>1.07043</v>
      </c>
      <c r="G163" s="3">
        <v>0.36854999999999999</v>
      </c>
    </row>
    <row r="164" spans="1:7" x14ac:dyDescent="0.2">
      <c r="A164" s="1">
        <v>861</v>
      </c>
      <c r="B164" s="3">
        <v>90.062150000000003</v>
      </c>
      <c r="C164" s="3">
        <v>89.168350000000004</v>
      </c>
      <c r="D164" s="3">
        <v>90.955950000000001</v>
      </c>
      <c r="E164" s="3">
        <v>0.69786000000000004</v>
      </c>
      <c r="F164" s="3">
        <v>1.02085</v>
      </c>
      <c r="G164" s="3">
        <v>0.37487999999999999</v>
      </c>
    </row>
    <row r="165" spans="1:7" x14ac:dyDescent="0.2">
      <c r="A165" s="1">
        <v>862</v>
      </c>
      <c r="B165" s="3">
        <v>90.125230000000002</v>
      </c>
      <c r="C165" s="3">
        <v>89.246560000000002</v>
      </c>
      <c r="D165" s="3">
        <v>91.003900000000002</v>
      </c>
      <c r="E165" s="3">
        <v>0.69079000000000002</v>
      </c>
      <c r="F165" s="3">
        <v>1.02251</v>
      </c>
      <c r="G165" s="3">
        <v>0.35907</v>
      </c>
    </row>
    <row r="166" spans="1:7" x14ac:dyDescent="0.2">
      <c r="A166" s="1">
        <v>863</v>
      </c>
      <c r="B166" s="3">
        <v>90.15307</v>
      </c>
      <c r="C166" s="3">
        <v>89.284989999999993</v>
      </c>
      <c r="D166" s="3">
        <v>91.021150000000006</v>
      </c>
      <c r="E166" s="3">
        <v>0.67149000000000003</v>
      </c>
      <c r="F166" s="3">
        <v>0.98312999999999995</v>
      </c>
      <c r="G166" s="3">
        <v>0.35985</v>
      </c>
    </row>
    <row r="167" spans="1:7" x14ac:dyDescent="0.2">
      <c r="A167" s="1">
        <v>864</v>
      </c>
      <c r="B167" s="3">
        <v>90.212649999999996</v>
      </c>
      <c r="C167" s="3">
        <v>89.35812</v>
      </c>
      <c r="D167" s="3">
        <v>91.067189999999997</v>
      </c>
      <c r="E167" s="3">
        <v>0.65978999999999999</v>
      </c>
      <c r="F167" s="3">
        <v>0.96028999999999998</v>
      </c>
      <c r="G167" s="3">
        <v>0.35929</v>
      </c>
    </row>
    <row r="168" spans="1:7" x14ac:dyDescent="0.2">
      <c r="A168" s="1">
        <v>865</v>
      </c>
      <c r="B168" s="3">
        <v>90.215180000000004</v>
      </c>
      <c r="C168" s="3">
        <v>89.346279999999993</v>
      </c>
      <c r="D168" s="3">
        <v>91.08408</v>
      </c>
      <c r="E168" s="3">
        <v>0.64676999999999996</v>
      </c>
      <c r="F168" s="3">
        <v>0.94904999999999995</v>
      </c>
      <c r="G168" s="3">
        <v>0.34449000000000002</v>
      </c>
    </row>
    <row r="169" spans="1:7" x14ac:dyDescent="0.2">
      <c r="A169" s="1">
        <v>866</v>
      </c>
      <c r="B169" s="3">
        <v>90.246719999999996</v>
      </c>
      <c r="C169" s="3">
        <v>89.416049999999998</v>
      </c>
      <c r="D169" s="3">
        <v>91.077389999999994</v>
      </c>
      <c r="E169" s="3">
        <v>0.64297000000000004</v>
      </c>
      <c r="F169" s="3">
        <v>0.93505000000000005</v>
      </c>
      <c r="G169" s="3">
        <v>0.35088999999999998</v>
      </c>
    </row>
    <row r="170" spans="1:7" x14ac:dyDescent="0.2">
      <c r="A170" s="1">
        <v>867</v>
      </c>
      <c r="B170" s="3">
        <v>90.273929999999993</v>
      </c>
      <c r="C170" s="3">
        <v>89.45</v>
      </c>
      <c r="D170" s="3">
        <v>91.097849999999994</v>
      </c>
      <c r="E170" s="3">
        <v>0.62046999999999997</v>
      </c>
      <c r="F170" s="3">
        <v>0.91151000000000004</v>
      </c>
      <c r="G170" s="3">
        <v>0.32944000000000001</v>
      </c>
    </row>
    <row r="171" spans="1:7" x14ac:dyDescent="0.2">
      <c r="A171" s="1">
        <v>868</v>
      </c>
      <c r="B171" s="3">
        <v>90.33014</v>
      </c>
      <c r="C171" s="3">
        <v>89.506659999999997</v>
      </c>
      <c r="D171" s="3">
        <v>91.15361</v>
      </c>
      <c r="E171" s="3">
        <v>0.60916000000000003</v>
      </c>
      <c r="F171" s="3">
        <v>0.87744</v>
      </c>
      <c r="G171" s="3">
        <v>0.34089000000000003</v>
      </c>
    </row>
    <row r="172" spans="1:7" x14ac:dyDescent="0.2">
      <c r="A172" s="1">
        <v>869</v>
      </c>
      <c r="B172" s="3">
        <v>90.355509999999995</v>
      </c>
      <c r="C172" s="3">
        <v>89.537350000000004</v>
      </c>
      <c r="D172" s="3">
        <v>91.173670000000001</v>
      </c>
      <c r="E172" s="3">
        <v>0.60724999999999996</v>
      </c>
      <c r="F172" s="3">
        <v>0.87956000000000001</v>
      </c>
      <c r="G172" s="3">
        <v>0.33493000000000001</v>
      </c>
    </row>
    <row r="173" spans="1:7" x14ac:dyDescent="0.2">
      <c r="A173" s="1">
        <v>870</v>
      </c>
      <c r="B173" s="3">
        <v>90.383430000000004</v>
      </c>
      <c r="C173" s="3">
        <v>89.57826</v>
      </c>
      <c r="D173" s="3">
        <v>91.188609999999997</v>
      </c>
      <c r="E173" s="3">
        <v>0.59887999999999997</v>
      </c>
      <c r="F173" s="3">
        <v>0.87268000000000001</v>
      </c>
      <c r="G173" s="3">
        <v>0.32508999999999999</v>
      </c>
    </row>
    <row r="174" spans="1:7" x14ac:dyDescent="0.2">
      <c r="A174" s="1">
        <v>871</v>
      </c>
      <c r="B174" s="3">
        <v>90.441519999999997</v>
      </c>
      <c r="C174" s="3">
        <v>89.662660000000002</v>
      </c>
      <c r="D174" s="3">
        <v>91.220380000000006</v>
      </c>
      <c r="E174" s="3">
        <v>0.58384000000000003</v>
      </c>
      <c r="F174" s="3">
        <v>0.83126999999999995</v>
      </c>
      <c r="G174" s="3">
        <v>0.33642</v>
      </c>
    </row>
    <row r="175" spans="1:7" x14ac:dyDescent="0.2">
      <c r="A175" s="1">
        <v>872</v>
      </c>
      <c r="B175" s="3">
        <v>90.423360000000002</v>
      </c>
      <c r="C175" s="3">
        <v>89.616169999999997</v>
      </c>
      <c r="D175" s="3">
        <v>91.230549999999994</v>
      </c>
      <c r="E175" s="3">
        <v>0.58004999999999995</v>
      </c>
      <c r="F175" s="3">
        <v>0.83911000000000002</v>
      </c>
      <c r="G175" s="3">
        <v>0.32100000000000001</v>
      </c>
    </row>
    <row r="176" spans="1:7" x14ac:dyDescent="0.2">
      <c r="A176" s="1">
        <v>873</v>
      </c>
      <c r="B176" s="3">
        <v>90.485219999999998</v>
      </c>
      <c r="C176" s="3">
        <v>89.712590000000006</v>
      </c>
      <c r="D176" s="3">
        <v>91.257850000000005</v>
      </c>
      <c r="E176" s="3">
        <v>0.56408999999999998</v>
      </c>
      <c r="F176" s="3">
        <v>0.81667999999999996</v>
      </c>
      <c r="G176" s="3">
        <v>0.3115</v>
      </c>
    </row>
    <row r="177" spans="1:7" x14ac:dyDescent="0.2">
      <c r="A177" s="1">
        <v>874</v>
      </c>
      <c r="B177" s="3">
        <v>90.536940000000001</v>
      </c>
      <c r="C177" s="3">
        <v>89.748469999999998</v>
      </c>
      <c r="D177" s="3">
        <v>91.325410000000005</v>
      </c>
      <c r="E177" s="3">
        <v>0.55069000000000001</v>
      </c>
      <c r="F177" s="3">
        <v>0.80152999999999996</v>
      </c>
      <c r="G177" s="3">
        <v>0.29985000000000001</v>
      </c>
    </row>
    <row r="178" spans="1:7" x14ac:dyDescent="0.2">
      <c r="A178" s="1">
        <v>875</v>
      </c>
      <c r="B178" s="3">
        <v>90.565690000000004</v>
      </c>
      <c r="C178" s="3">
        <v>89.7517</v>
      </c>
      <c r="D178" s="3">
        <v>91.379689999999997</v>
      </c>
      <c r="E178" s="3">
        <v>0.56301999999999996</v>
      </c>
      <c r="F178" s="3">
        <v>0.80950999999999995</v>
      </c>
      <c r="G178" s="3">
        <v>0.31652999999999998</v>
      </c>
    </row>
    <row r="179" spans="1:7" x14ac:dyDescent="0.2">
      <c r="A179" s="1">
        <v>876</v>
      </c>
      <c r="B179" s="3">
        <v>90.566469999999995</v>
      </c>
      <c r="C179" s="3">
        <v>89.827470000000005</v>
      </c>
      <c r="D179" s="3">
        <v>91.305459999999997</v>
      </c>
      <c r="E179" s="3">
        <v>0.53937000000000002</v>
      </c>
      <c r="F179" s="3">
        <v>0.78459999999999996</v>
      </c>
      <c r="G179" s="3">
        <v>0.29414000000000001</v>
      </c>
    </row>
    <row r="180" spans="1:7" x14ac:dyDescent="0.2">
      <c r="A180" s="1">
        <v>877</v>
      </c>
      <c r="B180" s="3">
        <v>90.603279999999998</v>
      </c>
      <c r="C180" s="3">
        <v>89.810919999999996</v>
      </c>
      <c r="D180" s="3">
        <v>91.395629999999997</v>
      </c>
      <c r="E180" s="3">
        <v>0.52839000000000003</v>
      </c>
      <c r="F180" s="3">
        <v>0.76741999999999999</v>
      </c>
      <c r="G180" s="3">
        <v>0.28935</v>
      </c>
    </row>
    <row r="181" spans="1:7" x14ac:dyDescent="0.2">
      <c r="A181" s="1">
        <v>878</v>
      </c>
      <c r="B181" s="3">
        <v>90.61936</v>
      </c>
      <c r="C181" s="3">
        <v>89.821979999999996</v>
      </c>
      <c r="D181" s="3">
        <v>91.416740000000004</v>
      </c>
      <c r="E181" s="3">
        <v>0.53198999999999996</v>
      </c>
      <c r="F181" s="3">
        <v>0.76878000000000002</v>
      </c>
      <c r="G181" s="3">
        <v>0.29520999999999997</v>
      </c>
    </row>
    <row r="182" spans="1:7" x14ac:dyDescent="0.2">
      <c r="A182" s="1">
        <v>879</v>
      </c>
      <c r="B182" s="3">
        <v>90.637180000000001</v>
      </c>
      <c r="C182" s="3">
        <v>89.908090000000001</v>
      </c>
      <c r="D182" s="3">
        <v>91.36627</v>
      </c>
      <c r="E182" s="3">
        <v>0.51144000000000001</v>
      </c>
      <c r="F182" s="3">
        <v>0.73329</v>
      </c>
      <c r="G182" s="3">
        <v>0.28958</v>
      </c>
    </row>
    <row r="183" spans="1:7" x14ac:dyDescent="0.2">
      <c r="A183" s="1">
        <v>880</v>
      </c>
      <c r="B183" s="3">
        <v>90.669409999999999</v>
      </c>
      <c r="C183" s="3">
        <v>89.919039999999995</v>
      </c>
      <c r="D183" s="3">
        <v>91.419790000000006</v>
      </c>
      <c r="E183" s="3">
        <v>0.50987000000000005</v>
      </c>
      <c r="F183" s="3">
        <v>0.7349</v>
      </c>
      <c r="G183" s="3">
        <v>0.28483000000000003</v>
      </c>
    </row>
    <row r="184" spans="1:7" x14ac:dyDescent="0.2">
      <c r="A184" s="1">
        <v>881</v>
      </c>
      <c r="B184" s="3">
        <v>90.720600000000005</v>
      </c>
      <c r="C184" s="3">
        <v>89.991020000000006</v>
      </c>
      <c r="D184" s="3">
        <v>91.450180000000003</v>
      </c>
      <c r="E184" s="3">
        <v>0.48705999999999999</v>
      </c>
      <c r="F184" s="3">
        <v>0.70065</v>
      </c>
      <c r="G184" s="3">
        <v>0.27348</v>
      </c>
    </row>
    <row r="185" spans="1:7" x14ac:dyDescent="0.2">
      <c r="A185" s="1">
        <v>882</v>
      </c>
      <c r="B185" s="3">
        <v>90.778739999999999</v>
      </c>
      <c r="C185" s="3">
        <v>90.055279999999996</v>
      </c>
      <c r="D185" s="3">
        <v>91.502200000000002</v>
      </c>
      <c r="E185" s="3">
        <v>0.48232999999999998</v>
      </c>
      <c r="F185" s="3">
        <v>0.68491999999999997</v>
      </c>
      <c r="G185" s="3">
        <v>0.27973999999999999</v>
      </c>
    </row>
    <row r="186" spans="1:7" x14ac:dyDescent="0.2">
      <c r="A186" s="1">
        <v>883</v>
      </c>
      <c r="B186" s="3">
        <v>90.764939999999996</v>
      </c>
      <c r="C186" s="3">
        <v>90.041870000000003</v>
      </c>
      <c r="D186" s="3">
        <v>91.488020000000006</v>
      </c>
      <c r="E186" s="3">
        <v>0.48169000000000001</v>
      </c>
      <c r="F186" s="3">
        <v>0.68427000000000004</v>
      </c>
      <c r="G186" s="3">
        <v>0.27911999999999998</v>
      </c>
    </row>
    <row r="187" spans="1:7" x14ac:dyDescent="0.2">
      <c r="A187" s="1">
        <v>884</v>
      </c>
      <c r="B187" s="3">
        <v>90.81823</v>
      </c>
      <c r="C187" s="3">
        <v>90.122280000000003</v>
      </c>
      <c r="D187" s="3">
        <v>91.514179999999996</v>
      </c>
      <c r="E187" s="3">
        <v>0.44303999999999999</v>
      </c>
      <c r="F187" s="3">
        <v>0.63400999999999996</v>
      </c>
      <c r="G187" s="3">
        <v>0.25208000000000003</v>
      </c>
    </row>
    <row r="188" spans="1:7" x14ac:dyDescent="0.2">
      <c r="A188" s="1">
        <v>885</v>
      </c>
      <c r="B188" s="3">
        <v>90.866540000000001</v>
      </c>
      <c r="C188" s="3">
        <v>90.169979999999995</v>
      </c>
      <c r="D188" s="3">
        <v>91.563100000000006</v>
      </c>
      <c r="E188" s="3">
        <v>0.43262</v>
      </c>
      <c r="F188" s="3">
        <v>0.60848000000000002</v>
      </c>
      <c r="G188" s="3">
        <v>0.25675999999999999</v>
      </c>
    </row>
    <row r="189" spans="1:7" x14ac:dyDescent="0.2">
      <c r="A189" s="1">
        <v>886</v>
      </c>
      <c r="B189" s="3">
        <v>90.857380000000006</v>
      </c>
      <c r="C189" s="3">
        <v>90.189160000000001</v>
      </c>
      <c r="D189" s="3">
        <v>91.52561</v>
      </c>
      <c r="E189" s="3">
        <v>0.42557</v>
      </c>
      <c r="F189" s="3">
        <v>0.59355999999999998</v>
      </c>
      <c r="G189" s="3">
        <v>0.25757000000000002</v>
      </c>
    </row>
    <row r="190" spans="1:7" x14ac:dyDescent="0.2">
      <c r="A190" s="1">
        <v>887</v>
      </c>
      <c r="B190" s="3">
        <v>90.899140000000003</v>
      </c>
      <c r="C190" s="3">
        <v>90.202719999999999</v>
      </c>
      <c r="D190" s="3">
        <v>91.595560000000006</v>
      </c>
      <c r="E190" s="3">
        <v>0.41227000000000003</v>
      </c>
      <c r="F190" s="3">
        <v>0.57391999999999999</v>
      </c>
      <c r="G190" s="3">
        <v>0.25061</v>
      </c>
    </row>
    <row r="191" spans="1:7" x14ac:dyDescent="0.2">
      <c r="A191" s="1">
        <v>888</v>
      </c>
      <c r="B191" s="3">
        <v>90.923050000000003</v>
      </c>
      <c r="C191" s="3">
        <v>90.242959999999997</v>
      </c>
      <c r="D191" s="3">
        <v>91.603139999999996</v>
      </c>
      <c r="E191" s="3">
        <v>0.39351000000000003</v>
      </c>
      <c r="F191" s="3">
        <v>0.54579</v>
      </c>
      <c r="G191" s="3">
        <v>0.24123</v>
      </c>
    </row>
    <row r="192" spans="1:7" x14ac:dyDescent="0.2">
      <c r="A192" s="1">
        <v>889</v>
      </c>
      <c r="B192" s="3">
        <v>90.969899999999996</v>
      </c>
      <c r="C192" s="3">
        <v>90.293909999999997</v>
      </c>
      <c r="D192" s="3">
        <v>91.645889999999994</v>
      </c>
      <c r="E192" s="3">
        <v>0.39853</v>
      </c>
      <c r="F192" s="3">
        <v>0.54569000000000001</v>
      </c>
      <c r="G192" s="3">
        <v>0.25135999999999997</v>
      </c>
    </row>
    <row r="193" spans="1:7" x14ac:dyDescent="0.2">
      <c r="A193" s="1">
        <v>890</v>
      </c>
      <c r="B193" s="3">
        <v>90.980170000000001</v>
      </c>
      <c r="C193" s="3">
        <v>90.305139999999994</v>
      </c>
      <c r="D193" s="3">
        <v>91.655199999999994</v>
      </c>
      <c r="E193" s="3">
        <v>0.37977</v>
      </c>
      <c r="F193" s="3">
        <v>0.51809000000000005</v>
      </c>
      <c r="G193" s="3">
        <v>0.24143999999999999</v>
      </c>
    </row>
    <row r="194" spans="1:7" x14ac:dyDescent="0.2">
      <c r="A194" s="1">
        <v>891</v>
      </c>
      <c r="B194" s="3">
        <v>91.02928</v>
      </c>
      <c r="C194" s="3">
        <v>90.369169999999997</v>
      </c>
      <c r="D194" s="3">
        <v>91.689400000000006</v>
      </c>
      <c r="E194" s="3">
        <v>0.36728</v>
      </c>
      <c r="F194" s="3">
        <v>0.49287999999999998</v>
      </c>
      <c r="G194" s="3">
        <v>0.24168000000000001</v>
      </c>
    </row>
    <row r="195" spans="1:7" x14ac:dyDescent="0.2">
      <c r="A195" s="1">
        <v>892</v>
      </c>
      <c r="B195" s="3">
        <v>91.001990000000006</v>
      </c>
      <c r="C195" s="3">
        <v>90.333529999999996</v>
      </c>
      <c r="D195" s="3">
        <v>91.670450000000002</v>
      </c>
      <c r="E195" s="3">
        <v>0.36265999999999998</v>
      </c>
      <c r="F195" s="3">
        <v>0.48381000000000002</v>
      </c>
      <c r="G195" s="3">
        <v>0.24152000000000001</v>
      </c>
    </row>
    <row r="196" spans="1:7" x14ac:dyDescent="0.2">
      <c r="A196" s="1">
        <v>893</v>
      </c>
      <c r="B196" s="3">
        <v>91.063839999999999</v>
      </c>
      <c r="C196" s="3">
        <v>90.441810000000004</v>
      </c>
      <c r="D196" s="3">
        <v>91.685879999999997</v>
      </c>
      <c r="E196" s="3">
        <v>0.32665</v>
      </c>
      <c r="F196" s="3">
        <v>0.43998999999999999</v>
      </c>
      <c r="G196" s="3">
        <v>0.21332000000000001</v>
      </c>
    </row>
    <row r="197" spans="1:7" x14ac:dyDescent="0.2">
      <c r="A197" s="1">
        <v>894</v>
      </c>
      <c r="B197" s="3">
        <v>91.068340000000006</v>
      </c>
      <c r="C197" s="3">
        <v>90.425539999999998</v>
      </c>
      <c r="D197" s="3">
        <v>91.711150000000004</v>
      </c>
      <c r="E197" s="3">
        <v>0.31291000000000002</v>
      </c>
      <c r="F197" s="3">
        <v>0.41271999999999998</v>
      </c>
      <c r="G197" s="3">
        <v>0.21310000000000001</v>
      </c>
    </row>
    <row r="198" spans="1:7" x14ac:dyDescent="0.2">
      <c r="A198" s="1">
        <v>895</v>
      </c>
      <c r="B198" s="3">
        <v>91.095950000000002</v>
      </c>
      <c r="C198" s="3">
        <v>90.430149999999998</v>
      </c>
      <c r="D198" s="3">
        <v>91.761759999999995</v>
      </c>
      <c r="E198" s="3">
        <v>0.30831999999999998</v>
      </c>
      <c r="F198" s="3">
        <v>0.40289999999999998</v>
      </c>
      <c r="G198" s="3">
        <v>0.21374000000000001</v>
      </c>
    </row>
    <row r="199" spans="1:7" x14ac:dyDescent="0.2">
      <c r="A199" s="1">
        <v>896</v>
      </c>
      <c r="B199" s="3">
        <v>91.130560000000003</v>
      </c>
      <c r="C199" s="3">
        <v>90.494219999999999</v>
      </c>
      <c r="D199" s="3">
        <v>91.766900000000007</v>
      </c>
      <c r="E199" s="3">
        <v>0.29039999999999999</v>
      </c>
      <c r="F199" s="3">
        <v>0.36765999999999999</v>
      </c>
      <c r="G199" s="3">
        <v>0.21315000000000001</v>
      </c>
    </row>
    <row r="200" spans="1:7" x14ac:dyDescent="0.2">
      <c r="A200" s="1">
        <v>897</v>
      </c>
      <c r="B200" s="3">
        <v>91.114400000000003</v>
      </c>
      <c r="C200" s="3">
        <v>90.478999999999999</v>
      </c>
      <c r="D200" s="3">
        <v>91.749790000000004</v>
      </c>
      <c r="E200" s="3">
        <v>0.28258</v>
      </c>
      <c r="F200" s="3">
        <v>0.35056999999999999</v>
      </c>
      <c r="G200" s="3">
        <v>0.21459</v>
      </c>
    </row>
    <row r="201" spans="1:7" x14ac:dyDescent="0.2">
      <c r="A201" s="1">
        <v>898</v>
      </c>
      <c r="B201" s="3">
        <v>91.177070000000001</v>
      </c>
      <c r="C201" s="3">
        <v>90.550529999999995</v>
      </c>
      <c r="D201" s="3">
        <v>91.803600000000003</v>
      </c>
      <c r="E201" s="3">
        <v>0.28742000000000001</v>
      </c>
      <c r="F201" s="3">
        <v>0.35977999999999999</v>
      </c>
      <c r="G201" s="3">
        <v>0.21506</v>
      </c>
    </row>
    <row r="202" spans="1:7" x14ac:dyDescent="0.2">
      <c r="A202" s="1">
        <v>899</v>
      </c>
      <c r="B202" s="3">
        <v>91.188659999999999</v>
      </c>
      <c r="C202" s="3">
        <v>90.550420000000003</v>
      </c>
      <c r="D202" s="3">
        <v>91.826899999999995</v>
      </c>
      <c r="E202" s="3">
        <v>0.26284999999999997</v>
      </c>
      <c r="F202" s="3">
        <v>0.32235000000000003</v>
      </c>
      <c r="G202" s="3">
        <v>0.20335</v>
      </c>
    </row>
    <row r="203" spans="1:7" x14ac:dyDescent="0.2">
      <c r="A203" s="1">
        <v>900</v>
      </c>
      <c r="B203" s="3">
        <v>91.194360000000003</v>
      </c>
      <c r="C203" s="3">
        <v>90.540869999999998</v>
      </c>
      <c r="D203" s="3">
        <v>91.847849999999994</v>
      </c>
      <c r="E203" s="3">
        <v>0.26271</v>
      </c>
      <c r="F203" s="3">
        <v>0.32321</v>
      </c>
      <c r="G203" s="3">
        <v>0.20221</v>
      </c>
    </row>
    <row r="204" spans="1:7" x14ac:dyDescent="0.2">
      <c r="A204" s="1">
        <v>901</v>
      </c>
      <c r="B204" s="3">
        <v>91.233549999999994</v>
      </c>
      <c r="C204" s="3">
        <v>90.614850000000004</v>
      </c>
      <c r="D204" s="3">
        <v>91.852249999999998</v>
      </c>
      <c r="E204" s="3">
        <v>0.24618999999999999</v>
      </c>
      <c r="F204" s="3">
        <v>0.29529</v>
      </c>
      <c r="G204" s="3">
        <v>0.19708999999999999</v>
      </c>
    </row>
    <row r="205" spans="1:7" x14ac:dyDescent="0.2">
      <c r="A205" s="1">
        <v>902</v>
      </c>
      <c r="B205" s="3">
        <v>91.239829999999998</v>
      </c>
      <c r="C205" s="3">
        <v>90.611680000000007</v>
      </c>
      <c r="D205" s="3">
        <v>91.867990000000006</v>
      </c>
      <c r="E205" s="3">
        <v>0.22664999999999999</v>
      </c>
      <c r="F205" s="3">
        <v>0.26135999999999998</v>
      </c>
      <c r="G205" s="3">
        <v>0.19194</v>
      </c>
    </row>
    <row r="206" spans="1:7" x14ac:dyDescent="0.2">
      <c r="A206" s="1">
        <v>903</v>
      </c>
      <c r="B206" s="3">
        <v>91.229129999999998</v>
      </c>
      <c r="C206" s="3">
        <v>90.590230000000005</v>
      </c>
      <c r="D206" s="3">
        <v>91.868039999999993</v>
      </c>
      <c r="E206" s="3">
        <v>0.22004000000000001</v>
      </c>
      <c r="F206" s="3">
        <v>0.24990999999999999</v>
      </c>
      <c r="G206" s="3">
        <v>0.19017000000000001</v>
      </c>
    </row>
    <row r="207" spans="1:7" x14ac:dyDescent="0.2">
      <c r="A207" s="1">
        <v>904</v>
      </c>
      <c r="B207" s="3">
        <v>91.261269999999996</v>
      </c>
      <c r="C207" s="3">
        <v>90.638919999999999</v>
      </c>
      <c r="D207" s="3">
        <v>91.883629999999997</v>
      </c>
      <c r="E207" s="3">
        <v>0.21567</v>
      </c>
      <c r="F207" s="3">
        <v>0.24177999999999999</v>
      </c>
      <c r="G207" s="3">
        <v>0.18956000000000001</v>
      </c>
    </row>
    <row r="208" spans="1:7" x14ac:dyDescent="0.2">
      <c r="A208" s="1">
        <v>905</v>
      </c>
      <c r="B208" s="3">
        <v>91.254379999999998</v>
      </c>
      <c r="C208" s="3">
        <v>90.609769999999997</v>
      </c>
      <c r="D208" s="3">
        <v>91.899000000000001</v>
      </c>
      <c r="E208" s="3">
        <v>0.19963</v>
      </c>
      <c r="F208" s="3">
        <v>0.21414</v>
      </c>
      <c r="G208" s="3">
        <v>0.18511</v>
      </c>
    </row>
    <row r="209" spans="1:7" x14ac:dyDescent="0.2">
      <c r="A209" s="1">
        <v>906</v>
      </c>
      <c r="B209" s="3">
        <v>91.264870000000002</v>
      </c>
      <c r="C209" s="3">
        <v>90.634979999999999</v>
      </c>
      <c r="D209" s="3">
        <v>91.894750000000002</v>
      </c>
      <c r="E209" s="3">
        <v>0.20130999999999999</v>
      </c>
      <c r="F209" s="3">
        <v>0.22322</v>
      </c>
      <c r="G209" s="3">
        <v>0.17938999999999999</v>
      </c>
    </row>
    <row r="210" spans="1:7" x14ac:dyDescent="0.2">
      <c r="A210" s="1">
        <v>907</v>
      </c>
      <c r="B210" s="3">
        <v>91.349680000000006</v>
      </c>
      <c r="C210" s="3">
        <v>90.709209999999999</v>
      </c>
      <c r="D210" s="3">
        <v>91.990160000000003</v>
      </c>
      <c r="E210" s="3">
        <v>0.19711000000000001</v>
      </c>
      <c r="F210" s="3">
        <v>0.20448</v>
      </c>
      <c r="G210" s="3">
        <v>0.18975</v>
      </c>
    </row>
    <row r="211" spans="1:7" x14ac:dyDescent="0.2">
      <c r="A211" s="1">
        <v>908</v>
      </c>
      <c r="B211" s="3">
        <v>91.344130000000007</v>
      </c>
      <c r="C211" s="3">
        <v>90.697500000000005</v>
      </c>
      <c r="D211" s="3">
        <v>91.990750000000006</v>
      </c>
      <c r="E211" s="3">
        <v>0.18867</v>
      </c>
      <c r="F211" s="3">
        <v>0.20315</v>
      </c>
      <c r="G211" s="3">
        <v>0.17419999999999999</v>
      </c>
    </row>
    <row r="212" spans="1:7" x14ac:dyDescent="0.2">
      <c r="A212" s="1">
        <v>909</v>
      </c>
      <c r="B212" s="3">
        <v>91.352369999999993</v>
      </c>
      <c r="C212" s="3">
        <v>90.722080000000005</v>
      </c>
      <c r="D212" s="3">
        <v>91.982659999999996</v>
      </c>
      <c r="E212" s="3">
        <v>0.19289000000000001</v>
      </c>
      <c r="F212" s="3">
        <v>0.19583999999999999</v>
      </c>
      <c r="G212" s="3">
        <v>0.18992999999999999</v>
      </c>
    </row>
    <row r="213" spans="1:7" x14ac:dyDescent="0.2">
      <c r="A213" s="1">
        <v>910</v>
      </c>
      <c r="B213" s="3">
        <v>91.383449999999996</v>
      </c>
      <c r="C213" s="3">
        <v>90.731890000000007</v>
      </c>
      <c r="D213" s="3">
        <v>92.034999999999997</v>
      </c>
      <c r="E213" s="3">
        <v>0.17676</v>
      </c>
      <c r="F213" s="3">
        <v>0.18637999999999999</v>
      </c>
      <c r="G213" s="3">
        <v>0.16714000000000001</v>
      </c>
    </row>
    <row r="214" spans="1:7" x14ac:dyDescent="0.2">
      <c r="A214" s="1">
        <v>911</v>
      </c>
      <c r="B214" s="3">
        <v>91.410380000000004</v>
      </c>
      <c r="C214" s="3">
        <v>90.789770000000004</v>
      </c>
      <c r="D214" s="3">
        <v>92.030990000000003</v>
      </c>
      <c r="E214" s="3">
        <v>0.17036000000000001</v>
      </c>
      <c r="F214" s="3">
        <v>0.16772000000000001</v>
      </c>
      <c r="G214" s="3">
        <v>0.17299999999999999</v>
      </c>
    </row>
    <row r="215" spans="1:7" x14ac:dyDescent="0.2">
      <c r="A215" s="1">
        <v>912</v>
      </c>
      <c r="B215" s="3">
        <v>91.381039999999999</v>
      </c>
      <c r="C215" s="3">
        <v>90.724170000000001</v>
      </c>
      <c r="D215" s="3">
        <v>92.038039999999995</v>
      </c>
      <c r="E215" s="3">
        <v>0.16328000000000001</v>
      </c>
      <c r="F215" s="3">
        <v>0.15848999999999999</v>
      </c>
      <c r="G215" s="3">
        <v>0.16808000000000001</v>
      </c>
    </row>
    <row r="216" spans="1:7" x14ac:dyDescent="0.2">
      <c r="A216" s="1">
        <v>913</v>
      </c>
      <c r="B216" s="3">
        <v>91.438670000000002</v>
      </c>
      <c r="C216" s="3">
        <v>90.823909999999998</v>
      </c>
      <c r="D216" s="3">
        <v>92.053430000000006</v>
      </c>
      <c r="E216" s="3">
        <v>0.15944</v>
      </c>
      <c r="F216" s="3">
        <v>0.15013000000000001</v>
      </c>
      <c r="G216" s="3">
        <v>0.16874</v>
      </c>
    </row>
    <row r="217" spans="1:7" x14ac:dyDescent="0.2">
      <c r="A217" s="1">
        <v>914</v>
      </c>
      <c r="B217" s="3">
        <v>91.416929999999994</v>
      </c>
      <c r="C217" s="3">
        <v>90.761150000000001</v>
      </c>
      <c r="D217" s="3">
        <v>92.072720000000004</v>
      </c>
      <c r="E217" s="3">
        <v>0.16305</v>
      </c>
      <c r="F217" s="3">
        <v>0.17660000000000001</v>
      </c>
      <c r="G217" s="3">
        <v>0.14949999999999999</v>
      </c>
    </row>
    <row r="218" spans="1:7" x14ac:dyDescent="0.2">
      <c r="A218" s="1">
        <v>915</v>
      </c>
      <c r="B218" s="3">
        <v>91.437479999999994</v>
      </c>
      <c r="C218" s="3">
        <v>90.802099999999996</v>
      </c>
      <c r="D218" s="3">
        <v>92.072860000000006</v>
      </c>
      <c r="E218" s="3">
        <v>0.14729999999999999</v>
      </c>
      <c r="F218" s="3">
        <v>0.13999</v>
      </c>
      <c r="G218" s="3">
        <v>0.15462000000000001</v>
      </c>
    </row>
    <row r="219" spans="1:7" x14ac:dyDescent="0.2">
      <c r="A219" s="1">
        <v>916</v>
      </c>
      <c r="B219" s="3">
        <v>91.418629999999993</v>
      </c>
      <c r="C219" s="3">
        <v>90.755510000000001</v>
      </c>
      <c r="D219" s="3">
        <v>92.08175</v>
      </c>
      <c r="E219" s="3">
        <v>0.14616999999999999</v>
      </c>
      <c r="F219" s="3">
        <v>0.14898</v>
      </c>
      <c r="G219" s="3">
        <v>0.14335999999999999</v>
      </c>
    </row>
    <row r="220" spans="1:7" x14ac:dyDescent="0.2">
      <c r="A220" s="1">
        <v>917</v>
      </c>
      <c r="B220" s="3">
        <v>91.470789999999994</v>
      </c>
      <c r="C220" s="3">
        <v>90.835819999999998</v>
      </c>
      <c r="D220" s="3">
        <v>92.105760000000004</v>
      </c>
      <c r="E220" s="3">
        <v>0.14949000000000001</v>
      </c>
      <c r="F220" s="3">
        <v>0.14943999999999999</v>
      </c>
      <c r="G220" s="3">
        <v>0.14954000000000001</v>
      </c>
    </row>
    <row r="221" spans="1:7" x14ac:dyDescent="0.2">
      <c r="A221" s="1">
        <v>918</v>
      </c>
      <c r="B221" s="3">
        <v>91.459900000000005</v>
      </c>
      <c r="C221" s="3">
        <v>90.830340000000007</v>
      </c>
      <c r="D221" s="3">
        <v>92.089470000000006</v>
      </c>
      <c r="E221" s="3">
        <v>0.14435000000000001</v>
      </c>
      <c r="F221" s="3">
        <v>0.13986000000000001</v>
      </c>
      <c r="G221" s="3">
        <v>0.14882999999999999</v>
      </c>
    </row>
    <row r="222" spans="1:7" x14ac:dyDescent="0.2">
      <c r="A222" s="1">
        <v>919</v>
      </c>
      <c r="B222" s="3">
        <v>91.469200000000001</v>
      </c>
      <c r="C222" s="3">
        <v>90.827520000000007</v>
      </c>
      <c r="D222" s="3">
        <v>92.110879999999995</v>
      </c>
      <c r="E222" s="3">
        <v>0.14596000000000001</v>
      </c>
      <c r="F222" s="3">
        <v>0.14890999999999999</v>
      </c>
      <c r="G222" s="3">
        <v>0.14299999999999999</v>
      </c>
    </row>
    <row r="223" spans="1:7" x14ac:dyDescent="0.2">
      <c r="A223" s="1">
        <v>920</v>
      </c>
      <c r="B223" s="3">
        <v>91.49</v>
      </c>
      <c r="C223" s="3">
        <v>90.846140000000005</v>
      </c>
      <c r="D223" s="3">
        <v>92.133859999999999</v>
      </c>
      <c r="E223" s="3">
        <v>0.14255000000000001</v>
      </c>
      <c r="F223" s="3">
        <v>0.13098000000000001</v>
      </c>
      <c r="G223" s="3">
        <v>0.15411</v>
      </c>
    </row>
    <row r="224" spans="1:7" x14ac:dyDescent="0.2">
      <c r="A224" s="1">
        <v>921</v>
      </c>
      <c r="B224" s="3">
        <v>91.520719999999997</v>
      </c>
      <c r="C224" s="3">
        <v>90.900279999999995</v>
      </c>
      <c r="D224" s="3">
        <v>92.141159999999999</v>
      </c>
      <c r="E224" s="3">
        <v>0.14330999999999999</v>
      </c>
      <c r="F224" s="3">
        <v>0.13888</v>
      </c>
      <c r="G224" s="3">
        <v>0.14773</v>
      </c>
    </row>
    <row r="225" spans="1:7" x14ac:dyDescent="0.2">
      <c r="A225" s="1">
        <v>922</v>
      </c>
      <c r="B225" s="3">
        <v>91.55574</v>
      </c>
      <c r="C225" s="3">
        <v>90.923630000000003</v>
      </c>
      <c r="D225" s="3">
        <v>92.187839999999994</v>
      </c>
      <c r="E225" s="3">
        <v>0.12033000000000001</v>
      </c>
      <c r="F225" s="3">
        <v>0.12103999999999999</v>
      </c>
      <c r="G225" s="3">
        <v>0.11963</v>
      </c>
    </row>
    <row r="226" spans="1:7" x14ac:dyDescent="0.2">
      <c r="A226" s="1">
        <v>923</v>
      </c>
      <c r="B226" s="3">
        <v>91.566659999999999</v>
      </c>
      <c r="C226" s="3">
        <v>90.949939999999998</v>
      </c>
      <c r="D226" s="3">
        <v>92.183369999999996</v>
      </c>
      <c r="E226" s="3">
        <v>0.12608</v>
      </c>
      <c r="F226" s="3">
        <v>0.12139</v>
      </c>
      <c r="G226" s="3">
        <v>0.13078000000000001</v>
      </c>
    </row>
    <row r="227" spans="1:7" x14ac:dyDescent="0.2">
      <c r="A227" s="1">
        <v>924</v>
      </c>
      <c r="B227" s="3">
        <v>91.563670000000002</v>
      </c>
      <c r="C227" s="3">
        <v>90.957549999999998</v>
      </c>
      <c r="D227" s="3">
        <v>92.169799999999995</v>
      </c>
      <c r="E227" s="3">
        <v>0.11869</v>
      </c>
      <c r="F227" s="3">
        <v>0.11233</v>
      </c>
      <c r="G227" s="3">
        <v>0.12506</v>
      </c>
    </row>
    <row r="228" spans="1:7" x14ac:dyDescent="0.2">
      <c r="A228" s="1">
        <v>925</v>
      </c>
      <c r="B228" s="3">
        <v>91.557649999999995</v>
      </c>
      <c r="C228" s="3">
        <v>90.912279999999996</v>
      </c>
      <c r="D228" s="3">
        <v>92.203029999999998</v>
      </c>
      <c r="E228" s="3">
        <v>0.11852</v>
      </c>
      <c r="F228" s="3">
        <v>0.11865000000000001</v>
      </c>
      <c r="G228" s="3">
        <v>0.11838</v>
      </c>
    </row>
    <row r="229" spans="1:7" x14ac:dyDescent="0.2">
      <c r="A229" s="1">
        <v>926</v>
      </c>
      <c r="B229" s="3">
        <v>91.600970000000004</v>
      </c>
      <c r="C229" s="3">
        <v>90.965180000000004</v>
      </c>
      <c r="D229" s="3">
        <v>92.236760000000004</v>
      </c>
      <c r="E229" s="3">
        <v>0.10829</v>
      </c>
      <c r="F229" s="3">
        <v>9.2670000000000002E-2</v>
      </c>
      <c r="G229" s="3">
        <v>0.12392</v>
      </c>
    </row>
    <row r="230" spans="1:7" x14ac:dyDescent="0.2">
      <c r="A230" s="1">
        <v>927</v>
      </c>
      <c r="B230" s="3">
        <v>91.592110000000005</v>
      </c>
      <c r="C230" s="3">
        <v>90.958569999999995</v>
      </c>
      <c r="D230" s="3">
        <v>92.225639999999999</v>
      </c>
      <c r="E230" s="3">
        <v>0.11647</v>
      </c>
      <c r="F230" s="3">
        <v>0.10247000000000001</v>
      </c>
      <c r="G230" s="3">
        <v>0.13045999999999999</v>
      </c>
    </row>
    <row r="231" spans="1:7" x14ac:dyDescent="0.2">
      <c r="A231" s="1">
        <v>928</v>
      </c>
      <c r="B231" s="3">
        <v>91.640379999999993</v>
      </c>
      <c r="C231" s="3">
        <v>91.059250000000006</v>
      </c>
      <c r="D231" s="3">
        <v>92.221519999999998</v>
      </c>
      <c r="E231" s="3">
        <v>0.11434</v>
      </c>
      <c r="F231" s="3">
        <v>0.11058</v>
      </c>
      <c r="G231" s="3">
        <v>0.1181</v>
      </c>
    </row>
    <row r="232" spans="1:7" x14ac:dyDescent="0.2">
      <c r="A232" s="1">
        <v>929</v>
      </c>
      <c r="B232" s="3">
        <v>91.613259999999997</v>
      </c>
      <c r="C232" s="3">
        <v>90.968530000000001</v>
      </c>
      <c r="D232" s="3">
        <v>92.257999999999996</v>
      </c>
      <c r="E232" s="3">
        <v>0.11194</v>
      </c>
      <c r="F232" s="3">
        <v>0.11139</v>
      </c>
      <c r="G232" s="3">
        <v>0.11248</v>
      </c>
    </row>
    <row r="233" spans="1:7" x14ac:dyDescent="0.2">
      <c r="A233" s="1">
        <v>930</v>
      </c>
      <c r="B233" s="3">
        <v>91.654570000000007</v>
      </c>
      <c r="C233" s="3">
        <v>91.026319999999998</v>
      </c>
      <c r="D233" s="3">
        <v>92.282820000000001</v>
      </c>
      <c r="E233" s="3">
        <v>0.1142</v>
      </c>
      <c r="F233" s="3">
        <v>9.3210000000000001E-2</v>
      </c>
      <c r="G233" s="3">
        <v>0.13519</v>
      </c>
    </row>
    <row r="234" spans="1:7" x14ac:dyDescent="0.2">
      <c r="A234" s="1">
        <v>931</v>
      </c>
      <c r="B234" s="3">
        <v>91.659059999999997</v>
      </c>
      <c r="C234" s="3">
        <v>91.067999999999998</v>
      </c>
      <c r="D234" s="3">
        <v>92.250119999999995</v>
      </c>
      <c r="E234" s="3">
        <v>9.5899999999999999E-2</v>
      </c>
      <c r="F234" s="3">
        <v>8.455E-2</v>
      </c>
      <c r="G234" s="3">
        <v>0.10725999999999999</v>
      </c>
    </row>
    <row r="235" spans="1:7" x14ac:dyDescent="0.2">
      <c r="A235" s="1">
        <v>932</v>
      </c>
      <c r="B235" s="3">
        <v>91.656639999999996</v>
      </c>
      <c r="C235" s="3">
        <v>91.055440000000004</v>
      </c>
      <c r="D235" s="3">
        <v>92.257840000000002</v>
      </c>
      <c r="E235" s="3">
        <v>0.10546999999999999</v>
      </c>
      <c r="F235" s="3">
        <v>9.2910000000000006E-2</v>
      </c>
      <c r="G235" s="3">
        <v>0.11802</v>
      </c>
    </row>
    <row r="236" spans="1:7" x14ac:dyDescent="0.2">
      <c r="A236" s="1">
        <v>933</v>
      </c>
      <c r="B236" s="3">
        <v>91.656970000000001</v>
      </c>
      <c r="C236" s="3">
        <v>91.058580000000006</v>
      </c>
      <c r="D236" s="3">
        <v>92.255350000000007</v>
      </c>
      <c r="E236" s="3">
        <v>9.5430000000000001E-2</v>
      </c>
      <c r="F236" s="3">
        <v>8.3979999999999999E-2</v>
      </c>
      <c r="G236" s="3">
        <v>0.10687000000000001</v>
      </c>
    </row>
    <row r="237" spans="1:7" x14ac:dyDescent="0.2">
      <c r="A237" s="1">
        <v>934</v>
      </c>
      <c r="B237" s="3">
        <v>91.705969999999994</v>
      </c>
      <c r="C237" s="3">
        <v>91.116730000000004</v>
      </c>
      <c r="D237" s="3">
        <v>92.295209999999997</v>
      </c>
      <c r="E237" s="3">
        <v>9.8180000000000003E-2</v>
      </c>
      <c r="F237" s="3">
        <v>8.4010000000000001E-2</v>
      </c>
      <c r="G237" s="3">
        <v>0.11236</v>
      </c>
    </row>
    <row r="238" spans="1:7" x14ac:dyDescent="0.2">
      <c r="A238" s="1">
        <v>935</v>
      </c>
      <c r="B238" s="3">
        <v>91.658439999999999</v>
      </c>
      <c r="C238" s="3">
        <v>91.031729999999996</v>
      </c>
      <c r="D238" s="3">
        <v>92.285139999999998</v>
      </c>
      <c r="E238" s="3">
        <v>8.4760000000000002E-2</v>
      </c>
      <c r="F238" s="3">
        <v>7.4010000000000006E-2</v>
      </c>
      <c r="G238" s="3">
        <v>9.5509999999999998E-2</v>
      </c>
    </row>
    <row r="239" spans="1:7" x14ac:dyDescent="0.2">
      <c r="A239" s="1">
        <v>936</v>
      </c>
      <c r="B239" s="3">
        <v>91.723370000000003</v>
      </c>
      <c r="C239" s="3">
        <v>91.11336</v>
      </c>
      <c r="D239" s="3">
        <v>92.333389999999994</v>
      </c>
      <c r="E239" s="3">
        <v>8.7050000000000002E-2</v>
      </c>
      <c r="F239" s="3">
        <v>5.654E-2</v>
      </c>
      <c r="G239" s="3">
        <v>0.11756999999999999</v>
      </c>
    </row>
    <row r="240" spans="1:7" x14ac:dyDescent="0.2">
      <c r="A240" s="1">
        <v>937</v>
      </c>
      <c r="B240" s="3">
        <v>91.687650000000005</v>
      </c>
      <c r="C240" s="3">
        <v>91.057149999999993</v>
      </c>
      <c r="D240" s="3">
        <v>92.31814</v>
      </c>
      <c r="E240" s="3">
        <v>8.4220000000000003E-2</v>
      </c>
      <c r="F240" s="3">
        <v>7.4450000000000002E-2</v>
      </c>
      <c r="G240" s="3">
        <v>9.3979999999999994E-2</v>
      </c>
    </row>
    <row r="241" spans="1:7" x14ac:dyDescent="0.2">
      <c r="A241" s="1">
        <v>938</v>
      </c>
      <c r="B241" s="3">
        <v>91.710310000000007</v>
      </c>
      <c r="C241" s="3">
        <v>91.094560000000001</v>
      </c>
      <c r="D241" s="3">
        <v>92.326049999999995</v>
      </c>
      <c r="E241" s="3">
        <v>9.1359999999999997E-2</v>
      </c>
      <c r="F241" s="3">
        <v>8.3299999999999999E-2</v>
      </c>
      <c r="G241" s="3">
        <v>9.9409999999999998E-2</v>
      </c>
    </row>
    <row r="242" spans="1:7" x14ac:dyDescent="0.2">
      <c r="A242" s="1">
        <v>939</v>
      </c>
      <c r="B242" s="3">
        <v>91.74109</v>
      </c>
      <c r="C242" s="3">
        <v>91.121099999999998</v>
      </c>
      <c r="D242" s="3">
        <v>92.361080000000001</v>
      </c>
      <c r="E242" s="3">
        <v>9.2280000000000001E-2</v>
      </c>
      <c r="F242" s="3">
        <v>9.1490000000000002E-2</v>
      </c>
      <c r="G242" s="3">
        <v>9.3060000000000004E-2</v>
      </c>
    </row>
    <row r="243" spans="1:7" x14ac:dyDescent="0.2">
      <c r="A243" s="1">
        <v>940</v>
      </c>
      <c r="B243" s="3">
        <v>91.715419999999995</v>
      </c>
      <c r="C243" s="3">
        <v>91.056520000000006</v>
      </c>
      <c r="D243" s="3">
        <v>92.374319999999997</v>
      </c>
      <c r="E243" s="3">
        <v>7.6119999999999993E-2</v>
      </c>
      <c r="F243" s="3">
        <v>6.479E-2</v>
      </c>
      <c r="G243" s="3">
        <v>8.7440000000000004E-2</v>
      </c>
    </row>
    <row r="244" spans="1:7" x14ac:dyDescent="0.2">
      <c r="A244" s="1">
        <v>941</v>
      </c>
      <c r="B244" s="3">
        <v>91.710459999999998</v>
      </c>
      <c r="C244" s="3">
        <v>91.077560000000005</v>
      </c>
      <c r="D244" s="3">
        <v>92.343360000000004</v>
      </c>
      <c r="E244" s="3">
        <v>7.4099999999999999E-2</v>
      </c>
      <c r="F244" s="3">
        <v>5.5530000000000003E-2</v>
      </c>
      <c r="G244" s="3">
        <v>9.2679999999999998E-2</v>
      </c>
    </row>
    <row r="245" spans="1:7" x14ac:dyDescent="0.2">
      <c r="A245" s="1">
        <v>942</v>
      </c>
      <c r="B245" s="3">
        <v>91.757580000000004</v>
      </c>
      <c r="C245" s="3">
        <v>91.151150000000001</v>
      </c>
      <c r="D245" s="3">
        <v>92.364009999999993</v>
      </c>
      <c r="E245" s="3">
        <v>8.0329999999999999E-2</v>
      </c>
      <c r="F245" s="3">
        <v>7.3700000000000002E-2</v>
      </c>
      <c r="G245" s="3">
        <v>8.6970000000000006E-2</v>
      </c>
    </row>
    <row r="246" spans="1:7" x14ac:dyDescent="0.2">
      <c r="A246" s="1">
        <v>943</v>
      </c>
      <c r="B246" s="3">
        <v>91.700069999999997</v>
      </c>
      <c r="C246" s="3">
        <v>91.061250000000001</v>
      </c>
      <c r="D246" s="3">
        <v>92.338890000000006</v>
      </c>
      <c r="E246" s="3">
        <v>6.8390000000000006E-2</v>
      </c>
      <c r="F246" s="3">
        <v>5.5230000000000001E-2</v>
      </c>
      <c r="G246" s="3">
        <v>8.1540000000000001E-2</v>
      </c>
    </row>
    <row r="247" spans="1:7" x14ac:dyDescent="0.2">
      <c r="A247" s="1">
        <v>944</v>
      </c>
      <c r="B247" s="3">
        <v>91.711190000000002</v>
      </c>
      <c r="C247" s="3">
        <v>91.03604</v>
      </c>
      <c r="D247" s="3">
        <v>92.386340000000004</v>
      </c>
      <c r="E247" s="3">
        <v>8.4229999999999999E-2</v>
      </c>
      <c r="F247" s="3">
        <v>8.2610000000000003E-2</v>
      </c>
      <c r="G247" s="3">
        <v>8.5849999999999996E-2</v>
      </c>
    </row>
    <row r="248" spans="1:7" x14ac:dyDescent="0.2">
      <c r="A248" s="1">
        <v>945</v>
      </c>
      <c r="B248" s="3">
        <v>91.723920000000007</v>
      </c>
      <c r="C248" s="3">
        <v>91.084040000000002</v>
      </c>
      <c r="D248" s="3">
        <v>92.363810000000001</v>
      </c>
      <c r="E248" s="3">
        <v>8.1600000000000006E-2</v>
      </c>
      <c r="F248" s="3">
        <v>8.2470000000000002E-2</v>
      </c>
      <c r="G248" s="3">
        <v>8.072E-2</v>
      </c>
    </row>
    <row r="249" spans="1:7" x14ac:dyDescent="0.2">
      <c r="A249" s="1">
        <v>946</v>
      </c>
      <c r="B249" s="3">
        <v>91.710639999999998</v>
      </c>
      <c r="C249" s="3">
        <v>91.038600000000002</v>
      </c>
      <c r="D249" s="3">
        <v>92.382670000000005</v>
      </c>
      <c r="E249" s="3">
        <v>7.8299999999999995E-2</v>
      </c>
      <c r="F249" s="3">
        <v>8.1360000000000002E-2</v>
      </c>
      <c r="G249" s="3">
        <v>7.5240000000000001E-2</v>
      </c>
    </row>
    <row r="250" spans="1:7" x14ac:dyDescent="0.2">
      <c r="A250" s="1">
        <v>947</v>
      </c>
      <c r="B250" s="3">
        <v>91.70196</v>
      </c>
      <c r="C250" s="3">
        <v>91.027439999999999</v>
      </c>
      <c r="D250" s="3">
        <v>92.376469999999998</v>
      </c>
      <c r="E250" s="3">
        <v>9.1410000000000005E-2</v>
      </c>
      <c r="F250" s="3">
        <v>0.10809000000000001</v>
      </c>
      <c r="G250" s="3">
        <v>7.4730000000000005E-2</v>
      </c>
    </row>
    <row r="251" spans="1:7" x14ac:dyDescent="0.2">
      <c r="A251" s="1">
        <v>948</v>
      </c>
      <c r="B251" s="3">
        <v>91.680509999999998</v>
      </c>
      <c r="C251" s="3">
        <v>90.999660000000006</v>
      </c>
      <c r="D251" s="3">
        <v>92.361350000000002</v>
      </c>
      <c r="E251" s="3">
        <v>8.3150000000000002E-2</v>
      </c>
      <c r="F251" s="3">
        <v>9.1740000000000002E-2</v>
      </c>
      <c r="G251" s="3">
        <v>7.4550000000000005E-2</v>
      </c>
    </row>
    <row r="252" spans="1:7" x14ac:dyDescent="0.2">
      <c r="A252" s="1">
        <v>949</v>
      </c>
      <c r="B252" s="3">
        <v>91.683940000000007</v>
      </c>
      <c r="C252" s="3">
        <v>90.995050000000006</v>
      </c>
      <c r="D252" s="3">
        <v>92.372829999999993</v>
      </c>
      <c r="E252" s="3">
        <v>7.7869999999999995E-2</v>
      </c>
      <c r="F252" s="3">
        <v>8.1900000000000001E-2</v>
      </c>
      <c r="G252" s="3">
        <v>7.3840000000000003E-2</v>
      </c>
    </row>
    <row r="253" spans="1:7" x14ac:dyDescent="0.2">
      <c r="A253" s="1">
        <v>950</v>
      </c>
      <c r="B253" s="3">
        <v>91.638140000000007</v>
      </c>
      <c r="C253" s="3">
        <v>90.922489999999996</v>
      </c>
      <c r="D253" s="3">
        <v>92.353800000000007</v>
      </c>
      <c r="E253" s="3">
        <v>8.6879999999999999E-2</v>
      </c>
      <c r="F253" s="3">
        <v>0.1096</v>
      </c>
      <c r="G253" s="3">
        <v>6.4149999999999999E-2</v>
      </c>
    </row>
    <row r="254" spans="1:7" x14ac:dyDescent="0.2">
      <c r="A254" s="1">
        <v>951</v>
      </c>
      <c r="B254" s="3">
        <v>91.679630000000003</v>
      </c>
      <c r="C254" s="3">
        <v>90.981780000000001</v>
      </c>
      <c r="D254" s="3">
        <v>92.377470000000002</v>
      </c>
      <c r="E254" s="3">
        <v>8.5349999999999995E-2</v>
      </c>
      <c r="F254" s="3">
        <v>0.10778</v>
      </c>
      <c r="G254" s="3">
        <v>6.2909999999999994E-2</v>
      </c>
    </row>
    <row r="255" spans="1:7" x14ac:dyDescent="0.2">
      <c r="A255" s="1">
        <v>952</v>
      </c>
      <c r="B255" s="3">
        <v>91.668390000000002</v>
      </c>
      <c r="C255" s="3">
        <v>90.940989999999999</v>
      </c>
      <c r="D255" s="3">
        <v>92.395790000000005</v>
      </c>
      <c r="E255" s="3">
        <v>0.10169</v>
      </c>
      <c r="F255" s="3">
        <v>0.13394</v>
      </c>
      <c r="G255" s="3">
        <v>6.9430000000000006E-2</v>
      </c>
    </row>
    <row r="256" spans="1:7" x14ac:dyDescent="0.2">
      <c r="A256" s="1">
        <v>953</v>
      </c>
      <c r="B256" s="3">
        <v>91.653809999999993</v>
      </c>
      <c r="C256" s="3">
        <v>90.93441</v>
      </c>
      <c r="D256" s="3">
        <v>92.373199999999997</v>
      </c>
      <c r="E256" s="3">
        <v>0.10242</v>
      </c>
      <c r="F256" s="3">
        <v>0.12615999999999999</v>
      </c>
      <c r="G256" s="3">
        <v>7.8670000000000004E-2</v>
      </c>
    </row>
    <row r="257" spans="1:7" x14ac:dyDescent="0.2">
      <c r="A257" s="1">
        <v>954</v>
      </c>
      <c r="B257" s="3">
        <v>91.636750000000006</v>
      </c>
      <c r="C257" s="3">
        <v>90.886769999999999</v>
      </c>
      <c r="D257" s="3">
        <v>92.38673</v>
      </c>
      <c r="E257" s="3">
        <v>0.10112</v>
      </c>
      <c r="F257" s="3">
        <v>0.13475000000000001</v>
      </c>
      <c r="G257" s="3">
        <v>6.7489999999999994E-2</v>
      </c>
    </row>
    <row r="258" spans="1:7" x14ac:dyDescent="0.2">
      <c r="A258" s="1">
        <v>955</v>
      </c>
      <c r="B258" s="3">
        <v>91.65128</v>
      </c>
      <c r="C258" s="3">
        <v>90.901820000000001</v>
      </c>
      <c r="D258" s="3">
        <v>92.400750000000002</v>
      </c>
      <c r="E258" s="3">
        <v>0.10229000000000001</v>
      </c>
      <c r="F258" s="3">
        <v>0.14260999999999999</v>
      </c>
      <c r="G258" s="3">
        <v>6.1969999999999997E-2</v>
      </c>
    </row>
    <row r="259" spans="1:7" x14ac:dyDescent="0.2">
      <c r="A259" s="1">
        <v>956</v>
      </c>
      <c r="B259" s="3">
        <v>91.667460000000005</v>
      </c>
      <c r="C259" s="3">
        <v>90.938630000000003</v>
      </c>
      <c r="D259" s="3">
        <v>92.396289999999993</v>
      </c>
      <c r="E259" s="3">
        <v>0.10508000000000001</v>
      </c>
      <c r="F259" s="3">
        <v>0.15229999999999999</v>
      </c>
      <c r="G259" s="3">
        <v>5.7849999999999999E-2</v>
      </c>
    </row>
    <row r="260" spans="1:7" x14ac:dyDescent="0.2">
      <c r="A260" s="1">
        <v>957</v>
      </c>
      <c r="B260" s="3">
        <v>91.657780000000002</v>
      </c>
      <c r="C260" s="3">
        <v>90.951949999999997</v>
      </c>
      <c r="D260" s="3">
        <v>92.363609999999994</v>
      </c>
      <c r="E260" s="3">
        <v>0.10932</v>
      </c>
      <c r="F260" s="3">
        <v>0.15176000000000001</v>
      </c>
      <c r="G260" s="3">
        <v>6.6869999999999999E-2</v>
      </c>
    </row>
    <row r="261" spans="1:7" x14ac:dyDescent="0.2">
      <c r="A261" s="1">
        <v>958</v>
      </c>
      <c r="B261" s="3">
        <v>91.625709999999998</v>
      </c>
      <c r="C261" s="3">
        <v>90.838170000000005</v>
      </c>
      <c r="D261" s="3">
        <v>92.413259999999994</v>
      </c>
      <c r="E261" s="3">
        <v>0.11814</v>
      </c>
      <c r="F261" s="3">
        <v>0.17627000000000001</v>
      </c>
      <c r="G261" s="3">
        <v>6.0010000000000001E-2</v>
      </c>
    </row>
    <row r="262" spans="1:7" x14ac:dyDescent="0.2">
      <c r="A262" s="1">
        <v>959</v>
      </c>
      <c r="B262" s="3">
        <v>91.650409999999994</v>
      </c>
      <c r="C262" s="3">
        <v>90.880189999999999</v>
      </c>
      <c r="D262" s="3">
        <v>92.420630000000003</v>
      </c>
      <c r="E262" s="3">
        <v>0.10654</v>
      </c>
      <c r="F262" s="3">
        <v>0.16864999999999999</v>
      </c>
      <c r="G262" s="3">
        <v>4.4429999999999997E-2</v>
      </c>
    </row>
    <row r="263" spans="1:7" x14ac:dyDescent="0.2">
      <c r="A263" s="1">
        <v>960</v>
      </c>
      <c r="B263" s="3">
        <v>91.636759999999995</v>
      </c>
      <c r="C263" s="3">
        <v>90.864840000000001</v>
      </c>
      <c r="D263" s="3">
        <v>92.408690000000007</v>
      </c>
      <c r="E263" s="3">
        <v>0.12712999999999999</v>
      </c>
      <c r="F263" s="3">
        <v>0.19425000000000001</v>
      </c>
      <c r="G263" s="3">
        <v>6.0010000000000001E-2</v>
      </c>
    </row>
    <row r="264" spans="1:7" x14ac:dyDescent="0.2">
      <c r="A264" s="1">
        <v>961</v>
      </c>
      <c r="B264" s="3">
        <v>91.633210000000005</v>
      </c>
      <c r="C264" s="3">
        <v>90.843490000000003</v>
      </c>
      <c r="D264" s="3">
        <v>92.422920000000005</v>
      </c>
      <c r="E264" s="3">
        <v>0.13320000000000001</v>
      </c>
      <c r="F264" s="3">
        <v>0.20175000000000001</v>
      </c>
      <c r="G264" s="3">
        <v>6.4659999999999995E-2</v>
      </c>
    </row>
    <row r="265" spans="1:7" x14ac:dyDescent="0.2">
      <c r="A265" s="1">
        <v>962</v>
      </c>
      <c r="B265" s="3">
        <v>91.620009999999994</v>
      </c>
      <c r="C265" s="3">
        <v>90.837789999999998</v>
      </c>
      <c r="D265" s="3">
        <v>92.40222</v>
      </c>
      <c r="E265" s="3">
        <v>0.13456000000000001</v>
      </c>
      <c r="F265" s="3">
        <v>0.21929999999999999</v>
      </c>
      <c r="G265" s="3">
        <v>4.9829999999999999E-2</v>
      </c>
    </row>
    <row r="266" spans="1:7" x14ac:dyDescent="0.2">
      <c r="A266" s="1">
        <v>963</v>
      </c>
      <c r="B266" s="3">
        <v>91.607240000000004</v>
      </c>
      <c r="C266" s="3">
        <v>90.80771</v>
      </c>
      <c r="D266" s="3">
        <v>92.406769999999995</v>
      </c>
      <c r="E266" s="3">
        <v>0.1431</v>
      </c>
      <c r="F266" s="3">
        <v>0.23698</v>
      </c>
      <c r="G266" s="3">
        <v>4.922E-2</v>
      </c>
    </row>
    <row r="267" spans="1:7" x14ac:dyDescent="0.2">
      <c r="A267" s="1">
        <v>964</v>
      </c>
      <c r="B267" s="3">
        <v>91.618120000000005</v>
      </c>
      <c r="C267" s="3">
        <v>90.811019999999999</v>
      </c>
      <c r="D267" s="3">
        <v>92.425219999999996</v>
      </c>
      <c r="E267" s="3">
        <v>0.14743999999999999</v>
      </c>
      <c r="F267" s="3">
        <v>0.23557</v>
      </c>
      <c r="G267" s="3">
        <v>5.9299999999999999E-2</v>
      </c>
    </row>
    <row r="268" spans="1:7" x14ac:dyDescent="0.2">
      <c r="A268" s="1">
        <v>965</v>
      </c>
      <c r="B268" s="3">
        <v>91.574190000000002</v>
      </c>
      <c r="C268" s="3">
        <v>90.729920000000007</v>
      </c>
      <c r="D268" s="3">
        <v>92.418459999999996</v>
      </c>
      <c r="E268" s="3">
        <v>0.15017</v>
      </c>
      <c r="F268" s="3">
        <v>0.23647000000000001</v>
      </c>
      <c r="G268" s="3">
        <v>6.3869999999999996E-2</v>
      </c>
    </row>
    <row r="269" spans="1:7" x14ac:dyDescent="0.2">
      <c r="A269" s="1">
        <v>966</v>
      </c>
      <c r="B269" s="3">
        <v>91.630089999999996</v>
      </c>
      <c r="C269" s="3">
        <v>90.833759999999998</v>
      </c>
      <c r="D269" s="3">
        <v>92.426410000000004</v>
      </c>
      <c r="E269" s="3">
        <v>0.15804000000000001</v>
      </c>
      <c r="F269" s="3">
        <v>0.26730999999999999</v>
      </c>
      <c r="G269" s="3">
        <v>4.8770000000000001E-2</v>
      </c>
    </row>
    <row r="270" spans="1:7" x14ac:dyDescent="0.2">
      <c r="A270" s="1">
        <v>967</v>
      </c>
      <c r="B270" s="3">
        <v>91.604830000000007</v>
      </c>
      <c r="C270" s="3">
        <v>90.770340000000004</v>
      </c>
      <c r="D270" s="3">
        <v>92.439319999999995</v>
      </c>
      <c r="E270" s="3">
        <v>0.15304000000000001</v>
      </c>
      <c r="F270" s="3">
        <v>0.25208000000000003</v>
      </c>
      <c r="G270" s="3">
        <v>5.3999999999999999E-2</v>
      </c>
    </row>
    <row r="271" spans="1:7" x14ac:dyDescent="0.2">
      <c r="A271" s="1">
        <v>968</v>
      </c>
      <c r="B271" s="3">
        <v>91.625699999999995</v>
      </c>
      <c r="C271" s="3">
        <v>90.804789999999997</v>
      </c>
      <c r="D271" s="3">
        <v>92.446600000000004</v>
      </c>
      <c r="E271" s="3">
        <v>0.15060000000000001</v>
      </c>
      <c r="F271" s="3">
        <v>0.25144</v>
      </c>
      <c r="G271" s="3">
        <v>4.9750000000000003E-2</v>
      </c>
    </row>
    <row r="272" spans="1:7" x14ac:dyDescent="0.2">
      <c r="A272" s="1">
        <v>969</v>
      </c>
      <c r="B272" s="3">
        <v>91.622720000000001</v>
      </c>
      <c r="C272" s="3">
        <v>90.770920000000004</v>
      </c>
      <c r="D272" s="3">
        <v>92.474509999999995</v>
      </c>
      <c r="E272" s="3">
        <v>0.15878999999999999</v>
      </c>
      <c r="F272" s="3">
        <v>0.26883000000000001</v>
      </c>
      <c r="G272" s="3">
        <v>4.8750000000000002E-2</v>
      </c>
    </row>
    <row r="273" spans="1:7" x14ac:dyDescent="0.2">
      <c r="A273" s="1">
        <v>970</v>
      </c>
      <c r="B273" s="3">
        <v>91.618480000000005</v>
      </c>
      <c r="C273" s="3">
        <v>90.762029999999996</v>
      </c>
      <c r="D273" s="3">
        <v>92.474930000000001</v>
      </c>
      <c r="E273" s="3">
        <v>0.17093</v>
      </c>
      <c r="F273" s="3">
        <v>0.29282999999999998</v>
      </c>
      <c r="G273" s="3">
        <v>4.9029999999999997E-2</v>
      </c>
    </row>
    <row r="274" spans="1:7" x14ac:dyDescent="0.2">
      <c r="A274" s="1">
        <v>971</v>
      </c>
      <c r="B274" s="3">
        <v>91.631309999999999</v>
      </c>
      <c r="C274" s="3">
        <v>90.781379999999999</v>
      </c>
      <c r="D274" s="3">
        <v>92.48124</v>
      </c>
      <c r="E274" s="3">
        <v>0.16952</v>
      </c>
      <c r="F274" s="3">
        <v>0.28560999999999998</v>
      </c>
      <c r="G274" s="3">
        <v>5.3420000000000002E-2</v>
      </c>
    </row>
    <row r="275" spans="1:7" x14ac:dyDescent="0.2">
      <c r="A275" s="1">
        <v>972</v>
      </c>
      <c r="B275" s="3">
        <v>91.619020000000006</v>
      </c>
      <c r="C275" s="3">
        <v>90.765079999999998</v>
      </c>
      <c r="D275" s="3">
        <v>92.47296</v>
      </c>
      <c r="E275" s="3">
        <v>0.16097</v>
      </c>
      <c r="F275" s="3">
        <v>0.28414</v>
      </c>
      <c r="G275" s="3">
        <v>3.7789999999999997E-2</v>
      </c>
    </row>
    <row r="276" spans="1:7" x14ac:dyDescent="0.2">
      <c r="A276" s="1">
        <v>973</v>
      </c>
      <c r="B276" s="3">
        <v>91.617230000000006</v>
      </c>
      <c r="C276" s="3">
        <v>90.753150000000005</v>
      </c>
      <c r="D276" s="3">
        <v>92.481309999999993</v>
      </c>
      <c r="E276" s="3">
        <v>0.17302000000000001</v>
      </c>
      <c r="F276" s="3">
        <v>0.3004</v>
      </c>
      <c r="G276" s="3">
        <v>4.564E-2</v>
      </c>
    </row>
    <row r="277" spans="1:7" x14ac:dyDescent="0.2">
      <c r="A277" s="1">
        <v>974</v>
      </c>
      <c r="B277" s="3">
        <v>91.643500000000003</v>
      </c>
      <c r="C277" s="3">
        <v>90.787139999999994</v>
      </c>
      <c r="D277" s="3">
        <v>92.499859999999998</v>
      </c>
      <c r="E277" s="3">
        <v>0.18087</v>
      </c>
      <c r="F277" s="3">
        <v>0.32256000000000001</v>
      </c>
      <c r="G277" s="3">
        <v>3.918E-2</v>
      </c>
    </row>
    <row r="278" spans="1:7" x14ac:dyDescent="0.2">
      <c r="A278" s="1">
        <v>975</v>
      </c>
      <c r="B278" s="3">
        <v>91.626670000000004</v>
      </c>
      <c r="C278" s="3">
        <v>90.752650000000003</v>
      </c>
      <c r="D278" s="3">
        <v>92.500690000000006</v>
      </c>
      <c r="E278" s="3">
        <v>0.19933999999999999</v>
      </c>
      <c r="F278" s="3">
        <v>0.34591</v>
      </c>
      <c r="G278" s="3">
        <v>5.2780000000000001E-2</v>
      </c>
    </row>
    <row r="279" spans="1:7" x14ac:dyDescent="0.2">
      <c r="A279" s="1">
        <v>976</v>
      </c>
      <c r="B279" s="3">
        <v>91.637379999999993</v>
      </c>
      <c r="C279" s="3">
        <v>90.771500000000003</v>
      </c>
      <c r="D279" s="3">
        <v>92.503249999999994</v>
      </c>
      <c r="E279" s="3">
        <v>0.19830999999999999</v>
      </c>
      <c r="F279" s="3">
        <v>0.35449999999999998</v>
      </c>
      <c r="G279" s="3">
        <v>4.2119999999999998E-2</v>
      </c>
    </row>
    <row r="280" spans="1:7" x14ac:dyDescent="0.2">
      <c r="A280" s="1">
        <v>977</v>
      </c>
      <c r="B280" s="3">
        <v>91.649280000000005</v>
      </c>
      <c r="C280" s="3">
        <v>90.77834</v>
      </c>
      <c r="D280" s="3">
        <v>92.520219999999995</v>
      </c>
      <c r="E280" s="3">
        <v>0.19871</v>
      </c>
      <c r="F280" s="3">
        <v>0.35542000000000001</v>
      </c>
      <c r="G280" s="3">
        <v>4.2000000000000003E-2</v>
      </c>
    </row>
    <row r="281" spans="1:7" x14ac:dyDescent="0.2">
      <c r="A281" s="1">
        <v>978</v>
      </c>
      <c r="B281" s="3">
        <v>91.635930000000002</v>
      </c>
      <c r="C281" s="3">
        <v>90.741780000000006</v>
      </c>
      <c r="D281" s="3">
        <v>92.530079999999998</v>
      </c>
      <c r="E281" s="3">
        <v>0.20011999999999999</v>
      </c>
      <c r="F281" s="3">
        <v>0.36355999999999999</v>
      </c>
      <c r="G281" s="3">
        <v>3.669E-2</v>
      </c>
    </row>
    <row r="282" spans="1:7" x14ac:dyDescent="0.2">
      <c r="A282" s="1">
        <v>979</v>
      </c>
      <c r="B282" s="3">
        <v>91.669700000000006</v>
      </c>
      <c r="C282" s="3">
        <v>90.788489999999996</v>
      </c>
      <c r="D282" s="3">
        <v>92.550920000000005</v>
      </c>
      <c r="E282" s="3">
        <v>0.21356</v>
      </c>
      <c r="F282" s="3">
        <v>0.37952000000000002</v>
      </c>
      <c r="G282" s="3">
        <v>4.759E-2</v>
      </c>
    </row>
    <row r="283" spans="1:7" x14ac:dyDescent="0.2">
      <c r="A283" s="1">
        <v>980</v>
      </c>
      <c r="B283" s="3">
        <v>91.660740000000004</v>
      </c>
      <c r="C283" s="3">
        <v>90.795410000000004</v>
      </c>
      <c r="D283" s="3">
        <v>92.526070000000004</v>
      </c>
      <c r="E283" s="3">
        <v>0.20499999999999999</v>
      </c>
      <c r="F283" s="3">
        <v>0.38444</v>
      </c>
      <c r="G283" s="3">
        <v>2.5559999999999999E-2</v>
      </c>
    </row>
    <row r="284" spans="1:7" x14ac:dyDescent="0.2">
      <c r="A284" s="1">
        <v>981</v>
      </c>
      <c r="B284" s="3">
        <v>91.667900000000003</v>
      </c>
      <c r="C284" s="3">
        <v>90.802670000000006</v>
      </c>
      <c r="D284" s="3">
        <v>92.53313</v>
      </c>
      <c r="E284" s="3">
        <v>0.21998999999999999</v>
      </c>
      <c r="F284" s="3">
        <v>0.40921000000000002</v>
      </c>
      <c r="G284" s="3">
        <v>3.0769999999999999E-2</v>
      </c>
    </row>
    <row r="285" spans="1:7" x14ac:dyDescent="0.2">
      <c r="A285" s="1">
        <v>982</v>
      </c>
      <c r="B285" s="3">
        <v>91.682659999999998</v>
      </c>
      <c r="C285" s="3">
        <v>90.818629999999999</v>
      </c>
      <c r="D285" s="3">
        <v>92.546679999999995</v>
      </c>
      <c r="E285" s="3">
        <v>0.22524</v>
      </c>
      <c r="F285" s="3">
        <v>0.41528999999999999</v>
      </c>
      <c r="G285" s="3">
        <v>3.5200000000000002E-2</v>
      </c>
    </row>
    <row r="286" spans="1:7" x14ac:dyDescent="0.2">
      <c r="A286" s="1">
        <v>983</v>
      </c>
      <c r="B286" s="3">
        <v>91.66046</v>
      </c>
      <c r="C286" s="3">
        <v>90.758989999999997</v>
      </c>
      <c r="D286" s="3">
        <v>92.561930000000004</v>
      </c>
      <c r="E286" s="3">
        <v>0.22267999999999999</v>
      </c>
      <c r="F286" s="3">
        <v>0.40894000000000003</v>
      </c>
      <c r="G286" s="3">
        <v>3.6429999999999997E-2</v>
      </c>
    </row>
    <row r="287" spans="1:7" x14ac:dyDescent="0.2">
      <c r="A287" s="1">
        <v>984</v>
      </c>
      <c r="B287" s="3">
        <v>91.663589999999999</v>
      </c>
      <c r="C287" s="3">
        <v>90.766069999999999</v>
      </c>
      <c r="D287" s="3">
        <v>92.561120000000003</v>
      </c>
      <c r="E287" s="3">
        <v>0.23199</v>
      </c>
      <c r="F287" s="3">
        <v>0.43179000000000001</v>
      </c>
      <c r="G287" s="3">
        <v>3.218E-2</v>
      </c>
    </row>
    <row r="288" spans="1:7" x14ac:dyDescent="0.2">
      <c r="A288" s="1">
        <v>985</v>
      </c>
      <c r="B288" s="3">
        <v>91.669659999999993</v>
      </c>
      <c r="C288" s="3">
        <v>90.741690000000006</v>
      </c>
      <c r="D288" s="3">
        <v>92.597629999999995</v>
      </c>
      <c r="E288" s="3">
        <v>0.24554999999999999</v>
      </c>
      <c r="F288" s="3">
        <v>0.43947000000000003</v>
      </c>
      <c r="G288" s="3">
        <v>5.1630000000000002E-2</v>
      </c>
    </row>
    <row r="289" spans="1:7" x14ac:dyDescent="0.2">
      <c r="A289" s="1">
        <v>986</v>
      </c>
      <c r="B289" s="3">
        <v>91.639359999999996</v>
      </c>
      <c r="C289" s="3">
        <v>90.698099999999997</v>
      </c>
      <c r="D289" s="3">
        <v>92.580609999999993</v>
      </c>
      <c r="E289" s="3">
        <v>0.23493</v>
      </c>
      <c r="F289" s="3">
        <v>0.43837999999999999</v>
      </c>
      <c r="G289" s="3">
        <v>3.1480000000000001E-2</v>
      </c>
    </row>
    <row r="290" spans="1:7" x14ac:dyDescent="0.2">
      <c r="A290" s="1">
        <v>987</v>
      </c>
      <c r="B290" s="3">
        <v>91.644220000000004</v>
      </c>
      <c r="C290" s="3">
        <v>90.717280000000002</v>
      </c>
      <c r="D290" s="3">
        <v>92.571150000000003</v>
      </c>
      <c r="E290" s="3">
        <v>0.24525</v>
      </c>
      <c r="F290" s="3">
        <v>0.46349000000000001</v>
      </c>
      <c r="G290" s="3">
        <v>2.7E-2</v>
      </c>
    </row>
    <row r="291" spans="1:7" x14ac:dyDescent="0.2">
      <c r="A291" s="1">
        <v>988</v>
      </c>
      <c r="B291" s="3">
        <v>91.665899999999993</v>
      </c>
      <c r="C291" s="3">
        <v>90.729569999999995</v>
      </c>
      <c r="D291" s="3">
        <v>92.602230000000006</v>
      </c>
      <c r="E291" s="3">
        <v>0.25535000000000002</v>
      </c>
      <c r="F291" s="3">
        <v>0.47826000000000002</v>
      </c>
      <c r="G291" s="3">
        <v>3.2439999999999997E-2</v>
      </c>
    </row>
    <row r="292" spans="1:7" x14ac:dyDescent="0.2">
      <c r="A292" s="1">
        <v>989</v>
      </c>
      <c r="B292" s="3">
        <v>91.675889999999995</v>
      </c>
      <c r="C292" s="3">
        <v>90.767650000000003</v>
      </c>
      <c r="D292" s="3">
        <v>92.584130000000002</v>
      </c>
      <c r="E292" s="3">
        <v>0.26444000000000001</v>
      </c>
      <c r="F292" s="3">
        <v>0.50178999999999996</v>
      </c>
      <c r="G292" s="3">
        <v>2.7089999999999999E-2</v>
      </c>
    </row>
    <row r="293" spans="1:7" x14ac:dyDescent="0.2">
      <c r="A293" s="1">
        <v>990</v>
      </c>
      <c r="B293" s="3">
        <v>91.634649999999993</v>
      </c>
      <c r="C293" s="3">
        <v>90.665989999999994</v>
      </c>
      <c r="D293" s="3">
        <v>92.603309999999993</v>
      </c>
      <c r="E293" s="3">
        <v>0.28549000000000002</v>
      </c>
      <c r="F293" s="3">
        <v>0.54552</v>
      </c>
      <c r="G293" s="3">
        <v>2.545E-2</v>
      </c>
    </row>
    <row r="294" spans="1:7" x14ac:dyDescent="0.2">
      <c r="A294" s="1">
        <v>991</v>
      </c>
      <c r="B294" s="3">
        <v>91.647720000000007</v>
      </c>
      <c r="C294" s="3">
        <v>90.683449999999993</v>
      </c>
      <c r="D294" s="3">
        <v>92.611990000000006</v>
      </c>
      <c r="E294" s="3">
        <v>0.29926000000000003</v>
      </c>
      <c r="F294" s="3">
        <v>0.56462000000000001</v>
      </c>
      <c r="G294" s="3">
        <v>3.3910000000000003E-2</v>
      </c>
    </row>
    <row r="295" spans="1:7" x14ac:dyDescent="0.2">
      <c r="A295" s="1">
        <v>992</v>
      </c>
      <c r="B295" s="3">
        <v>91.645359999999997</v>
      </c>
      <c r="C295" s="3">
        <v>90.660929999999993</v>
      </c>
      <c r="D295" s="3">
        <v>92.62979</v>
      </c>
      <c r="E295" s="3">
        <v>0.30085000000000001</v>
      </c>
      <c r="F295" s="3">
        <v>0.57547000000000004</v>
      </c>
      <c r="G295" s="3">
        <v>2.6239999999999999E-2</v>
      </c>
    </row>
    <row r="296" spans="1:7" x14ac:dyDescent="0.2">
      <c r="A296" s="1">
        <v>993</v>
      </c>
      <c r="B296" s="3">
        <v>91.639859999999999</v>
      </c>
      <c r="C296" s="3">
        <v>90.663420000000002</v>
      </c>
      <c r="D296" s="3">
        <v>92.616290000000006</v>
      </c>
      <c r="E296" s="3">
        <v>0.31017</v>
      </c>
      <c r="F296" s="3">
        <v>0.58694999999999997</v>
      </c>
      <c r="G296" s="3">
        <v>3.3390000000000003E-2</v>
      </c>
    </row>
    <row r="297" spans="1:7" x14ac:dyDescent="0.2">
      <c r="A297" s="1">
        <v>994</v>
      </c>
      <c r="B297" s="3">
        <v>91.603009999999998</v>
      </c>
      <c r="C297" s="3">
        <v>90.590649999999997</v>
      </c>
      <c r="D297" s="3">
        <v>92.615359999999995</v>
      </c>
      <c r="E297" s="3">
        <v>0.32534999999999997</v>
      </c>
      <c r="F297" s="3">
        <v>0.61690999999999996</v>
      </c>
      <c r="G297" s="3">
        <v>3.3790000000000001E-2</v>
      </c>
    </row>
    <row r="298" spans="1:7" x14ac:dyDescent="0.2">
      <c r="A298" s="1">
        <v>995</v>
      </c>
      <c r="B298" s="3">
        <v>91.623450000000005</v>
      </c>
      <c r="C298" s="3">
        <v>90.602410000000006</v>
      </c>
      <c r="D298" s="3">
        <v>92.644490000000005</v>
      </c>
      <c r="E298" s="3">
        <v>0.33067000000000002</v>
      </c>
      <c r="F298" s="3">
        <v>0.62844</v>
      </c>
      <c r="G298" s="3">
        <v>3.2910000000000002E-2</v>
      </c>
    </row>
    <row r="299" spans="1:7" x14ac:dyDescent="0.2">
      <c r="A299" s="1">
        <v>996</v>
      </c>
      <c r="B299" s="3">
        <v>91.614310000000003</v>
      </c>
      <c r="C299" s="3">
        <v>90.576009999999997</v>
      </c>
      <c r="D299" s="3">
        <v>92.652619999999999</v>
      </c>
      <c r="E299" s="3">
        <v>0.33986</v>
      </c>
      <c r="F299" s="3">
        <v>0.64641000000000004</v>
      </c>
      <c r="G299" s="3">
        <v>3.3309999999999999E-2</v>
      </c>
    </row>
    <row r="300" spans="1:7" x14ac:dyDescent="0.2">
      <c r="A300" s="1">
        <v>997</v>
      </c>
      <c r="B300" s="3">
        <v>91.603949999999998</v>
      </c>
      <c r="C300" s="3">
        <v>90.569379999999995</v>
      </c>
      <c r="D300" s="3">
        <v>92.638530000000003</v>
      </c>
      <c r="E300" s="3">
        <v>0.35561999999999999</v>
      </c>
      <c r="F300" s="3">
        <v>0.67120999999999997</v>
      </c>
      <c r="G300" s="3">
        <v>4.0039999999999999E-2</v>
      </c>
    </row>
    <row r="301" spans="1:7" x14ac:dyDescent="0.2">
      <c r="A301" s="1">
        <v>998</v>
      </c>
      <c r="B301" s="3">
        <v>91.599559999999997</v>
      </c>
      <c r="C301" s="3">
        <v>90.542789999999997</v>
      </c>
      <c r="D301" s="3">
        <v>92.65634</v>
      </c>
      <c r="E301" s="3">
        <v>0.36020999999999997</v>
      </c>
      <c r="F301" s="3">
        <v>0.68823000000000001</v>
      </c>
      <c r="G301" s="3">
        <v>3.2190000000000003E-2</v>
      </c>
    </row>
    <row r="302" spans="1:7" x14ac:dyDescent="0.2">
      <c r="A302" s="1">
        <v>999</v>
      </c>
      <c r="B302" s="3">
        <v>91.613979999999998</v>
      </c>
      <c r="C302" s="3">
        <v>90.555790000000002</v>
      </c>
      <c r="D302" s="3">
        <v>92.672179999999997</v>
      </c>
      <c r="E302" s="3">
        <v>0.37203000000000003</v>
      </c>
      <c r="F302" s="3">
        <v>0.71194000000000002</v>
      </c>
      <c r="G302" s="3">
        <v>3.2120000000000003E-2</v>
      </c>
    </row>
    <row r="303" spans="1:7" x14ac:dyDescent="0.2">
      <c r="A303" s="1">
        <v>1000</v>
      </c>
      <c r="B303" s="3">
        <v>91.606219999999993</v>
      </c>
      <c r="C303" s="3">
        <v>90.534139999999994</v>
      </c>
      <c r="D303" s="3">
        <v>92.678299999999993</v>
      </c>
      <c r="E303" s="3">
        <v>0.38424000000000003</v>
      </c>
      <c r="F303" s="3">
        <v>0.72880999999999996</v>
      </c>
      <c r="G303" s="3">
        <v>3.968E-2</v>
      </c>
    </row>
    <row r="304" spans="1:7" x14ac:dyDescent="0.2">
      <c r="A304" s="1">
        <v>1001</v>
      </c>
      <c r="B304" s="3">
        <v>91.618129999999994</v>
      </c>
      <c r="C304" s="3">
        <v>90.525069999999999</v>
      </c>
      <c r="D304" s="3">
        <v>92.711190000000002</v>
      </c>
      <c r="E304" s="3">
        <v>0.39561000000000002</v>
      </c>
      <c r="F304" s="3">
        <v>0.75244</v>
      </c>
      <c r="G304" s="3">
        <v>3.8780000000000002E-2</v>
      </c>
    </row>
    <row r="305" spans="1:7" x14ac:dyDescent="0.2">
      <c r="A305" s="1">
        <v>1002</v>
      </c>
      <c r="B305" s="3">
        <v>91.597669999999994</v>
      </c>
      <c r="C305" s="3">
        <v>90.488209999999995</v>
      </c>
      <c r="D305" s="3">
        <v>92.707130000000006</v>
      </c>
      <c r="E305" s="3">
        <v>0.40114</v>
      </c>
      <c r="F305" s="3">
        <v>0.77031000000000005</v>
      </c>
      <c r="G305" s="3">
        <v>3.1969999999999998E-2</v>
      </c>
    </row>
    <row r="306" spans="1:7" x14ac:dyDescent="0.2">
      <c r="A306" s="1">
        <v>1003</v>
      </c>
      <c r="B306" s="3">
        <v>91.582570000000004</v>
      </c>
      <c r="C306" s="3">
        <v>90.46002</v>
      </c>
      <c r="D306" s="3">
        <v>92.705119999999994</v>
      </c>
      <c r="E306" s="3">
        <v>0.41648000000000002</v>
      </c>
      <c r="F306" s="3">
        <v>0.79407000000000005</v>
      </c>
      <c r="G306" s="3">
        <v>3.8890000000000001E-2</v>
      </c>
    </row>
    <row r="307" spans="1:7" x14ac:dyDescent="0.2">
      <c r="A307" s="1">
        <v>1004</v>
      </c>
      <c r="B307" s="3">
        <v>91.57253</v>
      </c>
      <c r="C307" s="3">
        <v>90.445719999999994</v>
      </c>
      <c r="D307" s="3">
        <v>92.699340000000007</v>
      </c>
      <c r="E307" s="3">
        <v>0.42697000000000002</v>
      </c>
      <c r="F307" s="3">
        <v>0.82304999999999995</v>
      </c>
      <c r="G307" s="3">
        <v>3.0890000000000001E-2</v>
      </c>
    </row>
    <row r="308" spans="1:7" x14ac:dyDescent="0.2">
      <c r="A308" s="1">
        <v>1005</v>
      </c>
      <c r="B308" s="3">
        <v>91.577960000000004</v>
      </c>
      <c r="C308" s="3">
        <v>90.423389999999998</v>
      </c>
      <c r="D308" s="3">
        <v>92.732529999999997</v>
      </c>
      <c r="E308" s="3">
        <v>0.43848999999999999</v>
      </c>
      <c r="F308" s="3">
        <v>0.84628000000000003</v>
      </c>
      <c r="G308" s="3">
        <v>3.0700000000000002E-2</v>
      </c>
    </row>
    <row r="309" spans="1:7" x14ac:dyDescent="0.2">
      <c r="A309" s="1">
        <v>1006</v>
      </c>
      <c r="B309" s="3">
        <v>91.551720000000003</v>
      </c>
      <c r="C309" s="3">
        <v>90.391059999999996</v>
      </c>
      <c r="D309" s="3">
        <v>92.712379999999996</v>
      </c>
      <c r="E309" s="3">
        <v>0.44991999999999999</v>
      </c>
      <c r="F309" s="3">
        <v>0.86936000000000002</v>
      </c>
      <c r="G309" s="3">
        <v>3.048E-2</v>
      </c>
    </row>
    <row r="310" spans="1:7" x14ac:dyDescent="0.2">
      <c r="A310" s="1">
        <v>1007</v>
      </c>
      <c r="B310" s="3">
        <v>91.550330000000002</v>
      </c>
      <c r="C310" s="3">
        <v>90.386139999999997</v>
      </c>
      <c r="D310" s="3">
        <v>92.714529999999996</v>
      </c>
      <c r="E310" s="3">
        <v>0.46394000000000002</v>
      </c>
      <c r="F310" s="3">
        <v>0.89100000000000001</v>
      </c>
      <c r="G310" s="3">
        <v>3.6880000000000003E-2</v>
      </c>
    </row>
    <row r="311" spans="1:7" x14ac:dyDescent="0.2">
      <c r="A311" s="1">
        <v>1008</v>
      </c>
      <c r="B311" s="3">
        <v>91.55077</v>
      </c>
      <c r="C311" s="3">
        <v>90.378249999999994</v>
      </c>
      <c r="D311" s="3">
        <v>92.723299999999995</v>
      </c>
      <c r="E311" s="3">
        <v>0.4728</v>
      </c>
      <c r="F311" s="3">
        <v>0.90802000000000005</v>
      </c>
      <c r="G311" s="3">
        <v>3.7569999999999999E-2</v>
      </c>
    </row>
    <row r="312" spans="1:7" x14ac:dyDescent="0.2">
      <c r="A312" s="1">
        <v>1009</v>
      </c>
      <c r="B312" s="3">
        <v>91.552970000000002</v>
      </c>
      <c r="C312" s="3">
        <v>90.337879999999998</v>
      </c>
      <c r="D312" s="3">
        <v>92.768060000000006</v>
      </c>
      <c r="E312" s="3">
        <v>0.48741000000000001</v>
      </c>
      <c r="F312" s="3">
        <v>0.93796000000000002</v>
      </c>
      <c r="G312" s="3">
        <v>3.6859999999999997E-2</v>
      </c>
    </row>
    <row r="313" spans="1:7" x14ac:dyDescent="0.2">
      <c r="A313" s="1">
        <v>1010</v>
      </c>
      <c r="B313" s="3">
        <v>91.527940000000001</v>
      </c>
      <c r="C313" s="3">
        <v>90.326970000000003</v>
      </c>
      <c r="D313" s="3">
        <v>92.728920000000002</v>
      </c>
      <c r="E313" s="3">
        <v>0.50468999999999997</v>
      </c>
      <c r="F313" s="3">
        <v>0.97231999999999996</v>
      </c>
      <c r="G313" s="3">
        <v>3.7060000000000003E-2</v>
      </c>
    </row>
    <row r="314" spans="1:7" x14ac:dyDescent="0.2">
      <c r="A314" s="1">
        <v>1011</v>
      </c>
      <c r="B314" s="3">
        <v>91.537120000000002</v>
      </c>
      <c r="C314" s="3">
        <v>90.3108</v>
      </c>
      <c r="D314" s="3">
        <v>92.763440000000003</v>
      </c>
      <c r="E314" s="3">
        <v>0.51259999999999994</v>
      </c>
      <c r="F314" s="3">
        <v>0.98838000000000004</v>
      </c>
      <c r="G314" s="3">
        <v>3.6819999999999999E-2</v>
      </c>
    </row>
    <row r="315" spans="1:7" x14ac:dyDescent="0.2">
      <c r="A315" s="1">
        <v>1012</v>
      </c>
      <c r="B315" s="3">
        <v>91.528310000000005</v>
      </c>
      <c r="C315" s="3">
        <v>90.298310000000001</v>
      </c>
      <c r="D315" s="3">
        <v>92.758309999999994</v>
      </c>
      <c r="E315" s="3">
        <v>0.52646000000000004</v>
      </c>
      <c r="F315" s="3">
        <v>1.01631</v>
      </c>
      <c r="G315" s="3">
        <v>3.6600000000000001E-2</v>
      </c>
    </row>
    <row r="316" spans="1:7" x14ac:dyDescent="0.2">
      <c r="A316" s="1">
        <v>1013</v>
      </c>
      <c r="B316" s="3">
        <v>91.515680000000003</v>
      </c>
      <c r="C316" s="3">
        <v>90.270189999999999</v>
      </c>
      <c r="D316" s="3">
        <v>92.761170000000007</v>
      </c>
      <c r="E316" s="3">
        <v>0.53732000000000002</v>
      </c>
      <c r="F316" s="3">
        <v>1.0381199999999999</v>
      </c>
      <c r="G316" s="3">
        <v>3.6519999999999997E-2</v>
      </c>
    </row>
    <row r="317" spans="1:7" x14ac:dyDescent="0.2">
      <c r="A317" s="1">
        <v>1014</v>
      </c>
      <c r="B317" s="3">
        <v>91.510440000000003</v>
      </c>
      <c r="C317" s="3">
        <v>90.248829999999998</v>
      </c>
      <c r="D317" s="3">
        <v>92.772049999999993</v>
      </c>
      <c r="E317" s="3">
        <v>0.55106999999999995</v>
      </c>
      <c r="F317" s="3">
        <v>1.06602</v>
      </c>
      <c r="G317" s="3">
        <v>3.6130000000000002E-2</v>
      </c>
    </row>
    <row r="318" spans="1:7" x14ac:dyDescent="0.2">
      <c r="A318" s="1">
        <v>1015</v>
      </c>
      <c r="B318" s="3">
        <v>91.506919999999994</v>
      </c>
      <c r="C318" s="3">
        <v>90.219539999999995</v>
      </c>
      <c r="D318" s="3">
        <v>92.794300000000007</v>
      </c>
      <c r="E318" s="3">
        <v>0.56183000000000005</v>
      </c>
      <c r="F318" s="3">
        <v>1.0877600000000001</v>
      </c>
      <c r="G318" s="3">
        <v>3.5900000000000001E-2</v>
      </c>
    </row>
    <row r="319" spans="1:7" x14ac:dyDescent="0.2">
      <c r="A319" s="1">
        <v>1016</v>
      </c>
      <c r="B319" s="3">
        <v>91.501949999999994</v>
      </c>
      <c r="C319" s="3">
        <v>90.200969999999998</v>
      </c>
      <c r="D319" s="3">
        <v>92.80292</v>
      </c>
      <c r="E319" s="3">
        <v>0.57609999999999995</v>
      </c>
      <c r="F319" s="3">
        <v>1.10971</v>
      </c>
      <c r="G319" s="3">
        <v>4.2500000000000003E-2</v>
      </c>
    </row>
    <row r="320" spans="1:7" x14ac:dyDescent="0.2">
      <c r="A320" s="1">
        <v>1017</v>
      </c>
      <c r="B320" s="3">
        <v>91.495090000000005</v>
      </c>
      <c r="C320" s="3">
        <v>90.182739999999995</v>
      </c>
      <c r="D320" s="3">
        <v>92.807429999999997</v>
      </c>
      <c r="E320" s="3">
        <v>0.58748</v>
      </c>
      <c r="F320" s="3">
        <v>1.1379999999999999</v>
      </c>
      <c r="G320" s="3">
        <v>3.6970000000000003E-2</v>
      </c>
    </row>
    <row r="321" spans="1:7" x14ac:dyDescent="0.2">
      <c r="A321" s="1">
        <v>1018</v>
      </c>
      <c r="B321" s="3">
        <v>91.489199999999997</v>
      </c>
      <c r="C321" s="3">
        <v>90.140360000000001</v>
      </c>
      <c r="D321" s="3">
        <v>92.838049999999996</v>
      </c>
      <c r="E321" s="3">
        <v>0.60619999999999996</v>
      </c>
      <c r="F321" s="3">
        <v>1.1751199999999999</v>
      </c>
      <c r="G321" s="3">
        <v>3.7269999999999998E-2</v>
      </c>
    </row>
    <row r="322" spans="1:7" x14ac:dyDescent="0.2">
      <c r="A322" s="1">
        <v>1019</v>
      </c>
      <c r="B322" s="3">
        <v>91.474969999999999</v>
      </c>
      <c r="C322" s="3">
        <v>90.132239999999996</v>
      </c>
      <c r="D322" s="3">
        <v>92.817700000000002</v>
      </c>
      <c r="E322" s="3">
        <v>0.61948000000000003</v>
      </c>
      <c r="F322" s="3">
        <v>1.1968099999999999</v>
      </c>
      <c r="G322" s="3">
        <v>4.215E-2</v>
      </c>
    </row>
    <row r="323" spans="1:7" x14ac:dyDescent="0.2">
      <c r="A323" s="1">
        <v>1020</v>
      </c>
      <c r="B323" s="3">
        <v>91.47681</v>
      </c>
      <c r="C323" s="3">
        <v>90.125439999999998</v>
      </c>
      <c r="D323" s="3">
        <v>92.828109999999995</v>
      </c>
      <c r="E323" s="3">
        <v>0.62978999999999996</v>
      </c>
      <c r="F323" s="3">
        <v>1.22397</v>
      </c>
      <c r="G323" s="3">
        <v>3.5610000000000003E-2</v>
      </c>
    </row>
    <row r="324" spans="1:7" x14ac:dyDescent="0.2">
      <c r="A324" s="1">
        <v>1021</v>
      </c>
      <c r="B324" s="3">
        <v>91.463759999999994</v>
      </c>
      <c r="C324" s="3">
        <v>90.078659999999999</v>
      </c>
      <c r="D324" s="3">
        <v>92.848860000000002</v>
      </c>
      <c r="E324" s="3">
        <v>0.64305999999999996</v>
      </c>
      <c r="F324" s="3">
        <v>1.2446600000000001</v>
      </c>
      <c r="G324" s="3">
        <v>4.1459999999999997E-2</v>
      </c>
    </row>
    <row r="325" spans="1:7" x14ac:dyDescent="0.2">
      <c r="A325" s="1">
        <v>1022</v>
      </c>
      <c r="B325" s="3">
        <v>91.441909999999993</v>
      </c>
      <c r="C325" s="3">
        <v>90.065049999999999</v>
      </c>
      <c r="D325" s="3">
        <v>92.818770000000001</v>
      </c>
      <c r="E325" s="3">
        <v>0.65378000000000003</v>
      </c>
      <c r="F325" s="3">
        <v>1.2663800000000001</v>
      </c>
      <c r="G325" s="3">
        <v>4.1180000000000001E-2</v>
      </c>
    </row>
    <row r="326" spans="1:7" x14ac:dyDescent="0.2">
      <c r="A326" s="1">
        <v>1023</v>
      </c>
      <c r="B326" s="3">
        <v>91.457070000000002</v>
      </c>
      <c r="C326" s="3">
        <v>90.061980000000005</v>
      </c>
      <c r="D326" s="3">
        <v>92.852149999999995</v>
      </c>
      <c r="E326" s="3">
        <v>0.66912000000000005</v>
      </c>
      <c r="F326" s="3">
        <v>1.29731</v>
      </c>
      <c r="G326" s="3">
        <v>4.0930000000000001E-2</v>
      </c>
    </row>
    <row r="327" spans="1:7" x14ac:dyDescent="0.2">
      <c r="A327" s="1">
        <v>1024</v>
      </c>
      <c r="B327" s="3">
        <v>91.436089999999993</v>
      </c>
      <c r="C327" s="3">
        <v>90.024979999999999</v>
      </c>
      <c r="D327" s="3">
        <v>92.847210000000004</v>
      </c>
      <c r="E327" s="3">
        <v>0.68530000000000002</v>
      </c>
      <c r="F327" s="3">
        <v>1.32318</v>
      </c>
      <c r="G327" s="3">
        <v>4.743E-2</v>
      </c>
    </row>
    <row r="328" spans="1:7" x14ac:dyDescent="0.2">
      <c r="A328" s="1">
        <v>1025</v>
      </c>
      <c r="B328" s="3">
        <v>91.439160000000001</v>
      </c>
      <c r="C328" s="3">
        <v>90.003870000000006</v>
      </c>
      <c r="D328" s="3">
        <v>92.874449999999996</v>
      </c>
      <c r="E328" s="3">
        <v>0.69784999999999997</v>
      </c>
      <c r="F328" s="3">
        <v>1.3485799999999999</v>
      </c>
      <c r="G328" s="3">
        <v>4.7120000000000002E-2</v>
      </c>
    </row>
    <row r="329" spans="1:7" x14ac:dyDescent="0.2">
      <c r="A329" s="1">
        <v>1026</v>
      </c>
      <c r="B329" s="3">
        <v>91.439040000000006</v>
      </c>
      <c r="C329" s="3">
        <v>89.989620000000002</v>
      </c>
      <c r="D329" s="3">
        <v>92.888400000000004</v>
      </c>
      <c r="E329" s="3">
        <v>0.70809</v>
      </c>
      <c r="F329" s="3">
        <v>1.36937</v>
      </c>
      <c r="G329" s="3">
        <v>4.6820000000000001E-2</v>
      </c>
    </row>
    <row r="330" spans="1:7" x14ac:dyDescent="0.2">
      <c r="A330" s="1">
        <v>1027</v>
      </c>
      <c r="B330" s="3">
        <v>91.424530000000004</v>
      </c>
      <c r="C330" s="3">
        <v>89.969750000000005</v>
      </c>
      <c r="D330" s="3">
        <v>92.879310000000004</v>
      </c>
      <c r="E330" s="3">
        <v>0.72541</v>
      </c>
      <c r="F330" s="3">
        <v>1.40429</v>
      </c>
      <c r="G330" s="3">
        <v>4.6530000000000002E-2</v>
      </c>
    </row>
    <row r="331" spans="1:7" x14ac:dyDescent="0.2">
      <c r="A331" s="1">
        <v>1028</v>
      </c>
      <c r="B331" s="3">
        <v>91.420950000000005</v>
      </c>
      <c r="C331" s="3">
        <v>89.950590000000005</v>
      </c>
      <c r="D331" s="3">
        <v>92.891310000000004</v>
      </c>
      <c r="E331" s="3">
        <v>0.73570000000000002</v>
      </c>
      <c r="F331" s="3">
        <v>1.42516</v>
      </c>
      <c r="G331" s="3">
        <v>4.6240000000000003E-2</v>
      </c>
    </row>
    <row r="332" spans="1:7" x14ac:dyDescent="0.2">
      <c r="A332" s="1">
        <v>1029</v>
      </c>
      <c r="B332" s="3">
        <v>91.419049999999999</v>
      </c>
      <c r="C332" s="3">
        <v>89.941400000000002</v>
      </c>
      <c r="D332" s="3">
        <v>92.896709999999999</v>
      </c>
      <c r="E332" s="3">
        <v>0.75090000000000001</v>
      </c>
      <c r="F332" s="3">
        <v>1.4499200000000001</v>
      </c>
      <c r="G332" s="3">
        <v>5.1880000000000003E-2</v>
      </c>
    </row>
    <row r="333" spans="1:7" x14ac:dyDescent="0.2">
      <c r="A333" s="1">
        <v>1030</v>
      </c>
      <c r="B333" s="3">
        <v>91.407200000000003</v>
      </c>
      <c r="C333" s="3">
        <v>89.912729999999996</v>
      </c>
      <c r="D333" s="3">
        <v>92.901679999999999</v>
      </c>
      <c r="E333" s="3">
        <v>0.76024000000000003</v>
      </c>
      <c r="F333" s="3">
        <v>1.4748699999999999</v>
      </c>
      <c r="G333" s="3">
        <v>4.5609999999999998E-2</v>
      </c>
    </row>
    <row r="334" spans="1:7" x14ac:dyDescent="0.2">
      <c r="A334" s="1">
        <v>1031</v>
      </c>
      <c r="B334" s="3">
        <v>91.406270000000006</v>
      </c>
      <c r="C334" s="3">
        <v>89.897170000000003</v>
      </c>
      <c r="D334" s="3">
        <v>92.915379999999999</v>
      </c>
      <c r="E334" s="3">
        <v>0.77783999999999998</v>
      </c>
      <c r="F334" s="3">
        <v>1.50387</v>
      </c>
      <c r="G334" s="3">
        <v>5.1819999999999998E-2</v>
      </c>
    </row>
    <row r="335" spans="1:7" x14ac:dyDescent="0.2">
      <c r="A335" s="1">
        <v>1032</v>
      </c>
      <c r="B335" s="3">
        <v>91.387370000000004</v>
      </c>
      <c r="C335" s="3">
        <v>89.87433</v>
      </c>
      <c r="D335" s="3">
        <v>92.900409999999994</v>
      </c>
      <c r="E335" s="3">
        <v>0.79583000000000004</v>
      </c>
      <c r="F335" s="3">
        <v>1.5337400000000001</v>
      </c>
      <c r="G335" s="3">
        <v>5.7919999999999999E-2</v>
      </c>
    </row>
    <row r="336" spans="1:7" x14ac:dyDescent="0.2">
      <c r="A336" s="1">
        <v>1033</v>
      </c>
      <c r="B336" s="3">
        <v>91.384910000000005</v>
      </c>
      <c r="C336" s="3">
        <v>89.837320000000005</v>
      </c>
      <c r="D336" s="3">
        <v>92.932500000000005</v>
      </c>
      <c r="E336" s="3">
        <v>0.80576000000000003</v>
      </c>
      <c r="F336" s="3">
        <v>1.5539499999999999</v>
      </c>
      <c r="G336" s="3">
        <v>5.7570000000000003E-2</v>
      </c>
    </row>
    <row r="337" spans="1:7" x14ac:dyDescent="0.2">
      <c r="A337" s="1">
        <v>1034</v>
      </c>
      <c r="B337" s="3">
        <v>91.389589999999998</v>
      </c>
      <c r="C337" s="3">
        <v>89.84939</v>
      </c>
      <c r="D337" s="3">
        <v>92.929860000000005</v>
      </c>
      <c r="E337" s="3">
        <v>0.82233000000000001</v>
      </c>
      <c r="F337" s="3">
        <v>1.58748</v>
      </c>
      <c r="G337" s="3">
        <v>5.7180000000000002E-2</v>
      </c>
    </row>
    <row r="338" spans="1:7" x14ac:dyDescent="0.2">
      <c r="A338" s="1">
        <v>1035</v>
      </c>
      <c r="B338" s="3">
        <v>91.366709999999998</v>
      </c>
      <c r="C338" s="3">
        <v>89.811549999999997</v>
      </c>
      <c r="D338" s="3">
        <v>92.921869999999998</v>
      </c>
      <c r="E338" s="3">
        <v>0.83343999999999996</v>
      </c>
      <c r="F338" s="3">
        <v>1.61581</v>
      </c>
      <c r="G338" s="3">
        <v>5.1069999999999997E-2</v>
      </c>
    </row>
    <row r="339" spans="1:7" x14ac:dyDescent="0.2">
      <c r="A339" s="1">
        <v>1036</v>
      </c>
      <c r="B339" s="3">
        <v>91.362489999999994</v>
      </c>
      <c r="C339" s="3">
        <v>89.799149999999997</v>
      </c>
      <c r="D339" s="3">
        <v>92.925839999999994</v>
      </c>
      <c r="E339" s="3">
        <v>0.84547000000000005</v>
      </c>
      <c r="F339" s="3">
        <v>1.63981</v>
      </c>
      <c r="G339" s="3">
        <v>5.1130000000000002E-2</v>
      </c>
    </row>
    <row r="340" spans="1:7" x14ac:dyDescent="0.2">
      <c r="A340" s="1">
        <v>1037</v>
      </c>
      <c r="B340" s="3">
        <v>91.36712</v>
      </c>
      <c r="C340" s="3">
        <v>89.776669999999996</v>
      </c>
      <c r="D340" s="3">
        <v>92.957570000000004</v>
      </c>
      <c r="E340" s="3">
        <v>0.85984000000000005</v>
      </c>
      <c r="F340" s="3">
        <v>1.6636299999999999</v>
      </c>
      <c r="G340" s="3">
        <v>5.604E-2</v>
      </c>
    </row>
    <row r="341" spans="1:7" x14ac:dyDescent="0.2">
      <c r="A341" s="1">
        <v>1038</v>
      </c>
      <c r="B341" s="3">
        <v>91.344980000000007</v>
      </c>
      <c r="C341" s="3">
        <v>89.744420000000005</v>
      </c>
      <c r="D341" s="3">
        <v>92.945539999999994</v>
      </c>
      <c r="E341" s="3">
        <v>0.87939000000000001</v>
      </c>
      <c r="F341" s="3">
        <v>1.70313</v>
      </c>
      <c r="G341" s="3">
        <v>5.5649999999999998E-2</v>
      </c>
    </row>
    <row r="342" spans="1:7" x14ac:dyDescent="0.2">
      <c r="A342" s="1">
        <v>1039</v>
      </c>
      <c r="B342" s="3">
        <v>91.359570000000005</v>
      </c>
      <c r="C342" s="3">
        <v>89.742170000000002</v>
      </c>
      <c r="D342" s="3">
        <v>92.976969999999994</v>
      </c>
      <c r="E342" s="3">
        <v>0.89303999999999994</v>
      </c>
      <c r="F342" s="3">
        <v>1.72462</v>
      </c>
      <c r="G342" s="3">
        <v>6.1460000000000001E-2</v>
      </c>
    </row>
    <row r="343" spans="1:7" x14ac:dyDescent="0.2">
      <c r="A343" s="1">
        <v>1040</v>
      </c>
      <c r="B343" s="3">
        <v>91.343130000000002</v>
      </c>
      <c r="C343" s="3">
        <v>89.712609999999998</v>
      </c>
      <c r="D343" s="3">
        <v>92.973640000000003</v>
      </c>
      <c r="E343" s="3">
        <v>0.90963000000000005</v>
      </c>
      <c r="F343" s="3">
        <v>1.75291</v>
      </c>
      <c r="G343" s="3">
        <v>6.6360000000000002E-2</v>
      </c>
    </row>
    <row r="344" spans="1:7" x14ac:dyDescent="0.2">
      <c r="A344" s="1">
        <v>1041</v>
      </c>
      <c r="B344" s="3">
        <v>91.343339999999998</v>
      </c>
      <c r="C344" s="3">
        <v>89.698779999999999</v>
      </c>
      <c r="D344" s="3">
        <v>92.987909999999999</v>
      </c>
      <c r="E344" s="3">
        <v>0.92284999999999995</v>
      </c>
      <c r="F344" s="3">
        <v>1.77895</v>
      </c>
      <c r="G344" s="3">
        <v>6.6739999999999994E-2</v>
      </c>
    </row>
    <row r="345" spans="1:7" x14ac:dyDescent="0.2">
      <c r="A345" s="1">
        <v>1042</v>
      </c>
      <c r="B345" s="3">
        <v>91.345699999999994</v>
      </c>
      <c r="C345" s="3">
        <v>89.684439999999995</v>
      </c>
      <c r="D345" s="3">
        <v>93.006960000000007</v>
      </c>
      <c r="E345" s="3">
        <v>0.93274999999999997</v>
      </c>
      <c r="F345" s="3">
        <v>1.80463</v>
      </c>
      <c r="G345" s="3">
        <v>6.0859999999999997E-2</v>
      </c>
    </row>
    <row r="346" spans="1:7" x14ac:dyDescent="0.2">
      <c r="A346" s="1">
        <v>1043</v>
      </c>
      <c r="B346" s="3">
        <v>91.331069999999997</v>
      </c>
      <c r="C346" s="3">
        <v>89.647509999999997</v>
      </c>
      <c r="D346" s="3">
        <v>93.01464</v>
      </c>
      <c r="E346" s="3">
        <v>0.95174999999999998</v>
      </c>
      <c r="F346" s="3">
        <v>1.8317300000000001</v>
      </c>
      <c r="G346" s="3">
        <v>7.177E-2</v>
      </c>
    </row>
    <row r="347" spans="1:7" x14ac:dyDescent="0.2">
      <c r="A347" s="1">
        <v>1044</v>
      </c>
      <c r="B347" s="3">
        <v>91.321799999999996</v>
      </c>
      <c r="C347" s="3">
        <v>89.636520000000004</v>
      </c>
      <c r="D347" s="3">
        <v>93.007080000000002</v>
      </c>
      <c r="E347" s="3">
        <v>0.96697999999999995</v>
      </c>
      <c r="F347" s="3">
        <v>1.86273</v>
      </c>
      <c r="G347" s="3">
        <v>7.1239999999999998E-2</v>
      </c>
    </row>
    <row r="348" spans="1:7" x14ac:dyDescent="0.2">
      <c r="A348" s="1">
        <v>1045</v>
      </c>
      <c r="B348" s="3">
        <v>91.320300000000003</v>
      </c>
      <c r="C348" s="3">
        <v>89.617189999999994</v>
      </c>
      <c r="D348" s="3">
        <v>93.023409999999998</v>
      </c>
      <c r="E348" s="3">
        <v>0.97450000000000003</v>
      </c>
      <c r="F348" s="3">
        <v>1.8840699999999999</v>
      </c>
      <c r="G348" s="3">
        <v>6.4930000000000002E-2</v>
      </c>
    </row>
    <row r="349" spans="1:7" x14ac:dyDescent="0.2">
      <c r="A349" s="1">
        <v>1046</v>
      </c>
      <c r="B349" s="3">
        <v>91.326700000000002</v>
      </c>
      <c r="C349" s="3">
        <v>89.617900000000006</v>
      </c>
      <c r="D349" s="3">
        <v>93.035510000000002</v>
      </c>
      <c r="E349" s="3">
        <v>0.99514000000000002</v>
      </c>
      <c r="F349" s="3">
        <v>1.91988</v>
      </c>
      <c r="G349" s="3">
        <v>7.0389999999999994E-2</v>
      </c>
    </row>
    <row r="350" spans="1:7" x14ac:dyDescent="0.2">
      <c r="A350" s="1">
        <v>1047</v>
      </c>
      <c r="B350" s="3">
        <v>91.316490000000002</v>
      </c>
      <c r="C350" s="3">
        <v>89.588419999999999</v>
      </c>
      <c r="D350" s="3">
        <v>93.044569999999993</v>
      </c>
      <c r="E350" s="3">
        <v>1.01363</v>
      </c>
      <c r="F350" s="3">
        <v>1.9515400000000001</v>
      </c>
      <c r="G350" s="3">
        <v>7.571E-2</v>
      </c>
    </row>
    <row r="351" spans="1:7" x14ac:dyDescent="0.2">
      <c r="A351" s="1">
        <v>1048</v>
      </c>
      <c r="B351" s="3">
        <v>91.319040000000001</v>
      </c>
      <c r="C351" s="3">
        <v>89.570329999999998</v>
      </c>
      <c r="D351" s="3">
        <v>93.067740000000001</v>
      </c>
      <c r="E351" s="3">
        <v>1.02339</v>
      </c>
      <c r="F351" s="3">
        <v>1.97193</v>
      </c>
      <c r="G351" s="3">
        <v>7.485E-2</v>
      </c>
    </row>
    <row r="352" spans="1:7" x14ac:dyDescent="0.2">
      <c r="A352" s="1">
        <v>1049</v>
      </c>
      <c r="B352" s="3">
        <v>91.290090000000006</v>
      </c>
      <c r="C352" s="3">
        <v>89.530829999999995</v>
      </c>
      <c r="D352" s="3">
        <v>93.049279999999996</v>
      </c>
      <c r="E352" s="3">
        <v>1.0390299999999999</v>
      </c>
      <c r="F352" s="3">
        <v>1.99848</v>
      </c>
      <c r="G352" s="3">
        <v>7.9579999999999998E-2</v>
      </c>
    </row>
    <row r="353" spans="1:7" x14ac:dyDescent="0.2">
      <c r="A353" s="1">
        <v>1050</v>
      </c>
      <c r="B353" s="3">
        <v>91.299989999999994</v>
      </c>
      <c r="C353" s="3">
        <v>89.503140000000002</v>
      </c>
      <c r="D353" s="3">
        <v>93.096850000000003</v>
      </c>
      <c r="E353" s="3">
        <v>1.06592</v>
      </c>
      <c r="F353" s="3">
        <v>2.0519099999999999</v>
      </c>
      <c r="G353" s="3">
        <v>7.9939999999999997E-2</v>
      </c>
    </row>
    <row r="354" spans="1:7" x14ac:dyDescent="0.2">
      <c r="A354" s="1">
        <v>1051</v>
      </c>
      <c r="B354" s="3">
        <v>91.278999999999996</v>
      </c>
      <c r="C354" s="3">
        <v>89.462410000000006</v>
      </c>
      <c r="D354" s="3">
        <v>93.095590000000001</v>
      </c>
      <c r="E354" s="3">
        <v>1.08128</v>
      </c>
      <c r="F354" s="3">
        <v>2.0888300000000002</v>
      </c>
      <c r="G354" s="3">
        <v>7.374E-2</v>
      </c>
    </row>
    <row r="355" spans="1:7" x14ac:dyDescent="0.2">
      <c r="A355" s="1">
        <v>1052</v>
      </c>
      <c r="B355" s="3">
        <v>91.247870000000006</v>
      </c>
      <c r="C355" s="3">
        <v>89.415880000000001</v>
      </c>
      <c r="D355" s="3">
        <v>93.079830000000001</v>
      </c>
      <c r="E355" s="3">
        <v>1.1015200000000001</v>
      </c>
      <c r="F355" s="3">
        <v>2.1184699999999999</v>
      </c>
      <c r="G355" s="3">
        <v>8.4570000000000006E-2</v>
      </c>
    </row>
    <row r="356" spans="1:7" x14ac:dyDescent="0.2">
      <c r="A356" s="1">
        <v>1053</v>
      </c>
      <c r="B356" s="3">
        <v>91.254800000000003</v>
      </c>
      <c r="C356" s="3">
        <v>89.408469999999994</v>
      </c>
      <c r="D356" s="3">
        <v>93.101129999999998</v>
      </c>
      <c r="E356" s="3">
        <v>1.1159300000000001</v>
      </c>
      <c r="F356" s="3">
        <v>2.1486399999999999</v>
      </c>
      <c r="G356" s="3">
        <v>8.3229999999999998E-2</v>
      </c>
    </row>
    <row r="357" spans="1:7" x14ac:dyDescent="0.2">
      <c r="A357" s="1">
        <v>1054</v>
      </c>
      <c r="B357" s="3">
        <v>91.242440000000002</v>
      </c>
      <c r="C357" s="3">
        <v>89.391999999999996</v>
      </c>
      <c r="D357" s="3">
        <v>93.092879999999994</v>
      </c>
      <c r="E357" s="3">
        <v>1.13191</v>
      </c>
      <c r="F357" s="3">
        <v>2.1807599999999998</v>
      </c>
      <c r="G357" s="3">
        <v>8.3059999999999995E-2</v>
      </c>
    </row>
    <row r="358" spans="1:7" x14ac:dyDescent="0.2">
      <c r="A358" s="1">
        <v>1055</v>
      </c>
      <c r="B358" s="3">
        <v>91.228560000000002</v>
      </c>
      <c r="C358" s="3">
        <v>89.351070000000007</v>
      </c>
      <c r="D358" s="3">
        <v>93.106039999999993</v>
      </c>
      <c r="E358" s="3">
        <v>1.1513</v>
      </c>
      <c r="F358" s="3">
        <v>2.2145100000000002</v>
      </c>
      <c r="G358" s="3">
        <v>8.8099999999999998E-2</v>
      </c>
    </row>
    <row r="359" spans="1:7" x14ac:dyDescent="0.2">
      <c r="A359" s="1">
        <v>1056</v>
      </c>
      <c r="B359" s="3">
        <v>91.213310000000007</v>
      </c>
      <c r="C359" s="3">
        <v>89.32808</v>
      </c>
      <c r="D359" s="3">
        <v>93.09854</v>
      </c>
      <c r="E359" s="3">
        <v>1.16059</v>
      </c>
      <c r="F359" s="3">
        <v>2.23841</v>
      </c>
      <c r="G359" s="3">
        <v>8.2769999999999996E-2</v>
      </c>
    </row>
    <row r="360" spans="1:7" x14ac:dyDescent="0.2">
      <c r="A360" s="1">
        <v>1057</v>
      </c>
      <c r="B360" s="3">
        <v>91.217399999999998</v>
      </c>
      <c r="C360" s="3">
        <v>89.300020000000004</v>
      </c>
      <c r="D360" s="3">
        <v>93.134780000000006</v>
      </c>
      <c r="E360" s="3">
        <v>1.1828700000000001</v>
      </c>
      <c r="F360" s="3">
        <v>2.2729900000000001</v>
      </c>
      <c r="G360" s="3">
        <v>9.2749999999999999E-2</v>
      </c>
    </row>
    <row r="361" spans="1:7" x14ac:dyDescent="0.2">
      <c r="A361" s="1">
        <v>1058</v>
      </c>
      <c r="B361" s="3">
        <v>91.196010000000001</v>
      </c>
      <c r="C361" s="3">
        <v>89.279229999999998</v>
      </c>
      <c r="D361" s="3">
        <v>93.112780000000001</v>
      </c>
      <c r="E361" s="3">
        <v>1.2019299999999999</v>
      </c>
      <c r="F361" s="3">
        <v>2.3063099999999999</v>
      </c>
      <c r="G361" s="3">
        <v>9.7559999999999994E-2</v>
      </c>
    </row>
    <row r="362" spans="1:7" x14ac:dyDescent="0.2">
      <c r="A362" s="1">
        <v>1059</v>
      </c>
      <c r="B362" s="3">
        <v>91.191450000000003</v>
      </c>
      <c r="C362" s="3">
        <v>89.260109999999997</v>
      </c>
      <c r="D362" s="3">
        <v>93.122789999999995</v>
      </c>
      <c r="E362" s="3">
        <v>1.21252</v>
      </c>
      <c r="F362" s="3">
        <v>2.3335499999999998</v>
      </c>
      <c r="G362" s="3">
        <v>9.1499999999999998E-2</v>
      </c>
    </row>
    <row r="363" spans="1:7" x14ac:dyDescent="0.2">
      <c r="A363" s="1">
        <v>1060</v>
      </c>
      <c r="B363" s="3">
        <v>91.184449999999998</v>
      </c>
      <c r="C363" s="3">
        <v>89.232839999999996</v>
      </c>
      <c r="D363" s="3">
        <v>93.136070000000004</v>
      </c>
      <c r="E363" s="3">
        <v>1.2323999999999999</v>
      </c>
      <c r="F363" s="3">
        <v>2.3687</v>
      </c>
      <c r="G363" s="3">
        <v>9.6100000000000005E-2</v>
      </c>
    </row>
    <row r="364" spans="1:7" x14ac:dyDescent="0.2">
      <c r="A364" s="1">
        <v>1061</v>
      </c>
      <c r="B364" s="3">
        <v>91.184039999999996</v>
      </c>
      <c r="C364" s="3">
        <v>89.212429999999998</v>
      </c>
      <c r="D364" s="3">
        <v>93.155659999999997</v>
      </c>
      <c r="E364" s="3">
        <v>1.2503</v>
      </c>
      <c r="F364" s="3">
        <v>2.3999799999999998</v>
      </c>
      <c r="G364" s="3">
        <v>0.10063</v>
      </c>
    </row>
    <row r="365" spans="1:7" x14ac:dyDescent="0.2">
      <c r="A365" s="1">
        <v>1062</v>
      </c>
      <c r="B365" s="3">
        <v>91.17013</v>
      </c>
      <c r="C365" s="3">
        <v>89.186430000000001</v>
      </c>
      <c r="D365" s="3">
        <v>93.153840000000002</v>
      </c>
      <c r="E365" s="3">
        <v>1.2652399999999999</v>
      </c>
      <c r="F365" s="3">
        <v>2.43018</v>
      </c>
      <c r="G365" s="3">
        <v>0.10031</v>
      </c>
    </row>
    <row r="366" spans="1:7" x14ac:dyDescent="0.2">
      <c r="A366" s="1">
        <v>1063</v>
      </c>
      <c r="B366" s="3">
        <v>91.169929999999994</v>
      </c>
      <c r="C366" s="3">
        <v>89.166849999999997</v>
      </c>
      <c r="D366" s="3">
        <v>93.173010000000005</v>
      </c>
      <c r="E366" s="3">
        <v>1.27691</v>
      </c>
      <c r="F366" s="3">
        <v>2.45356</v>
      </c>
      <c r="G366" s="3">
        <v>0.10025000000000001</v>
      </c>
    </row>
    <row r="367" spans="1:7" x14ac:dyDescent="0.2">
      <c r="A367" s="1">
        <v>1064</v>
      </c>
      <c r="B367" s="3">
        <v>91.163039999999995</v>
      </c>
      <c r="C367" s="3">
        <v>89.168989999999994</v>
      </c>
      <c r="D367" s="3">
        <v>93.1571</v>
      </c>
      <c r="E367" s="3">
        <v>1.29847</v>
      </c>
      <c r="F367" s="3">
        <v>2.49255</v>
      </c>
      <c r="G367" s="3">
        <v>0.10438</v>
      </c>
    </row>
    <row r="368" spans="1:7" x14ac:dyDescent="0.2">
      <c r="A368" s="1">
        <v>1065</v>
      </c>
      <c r="B368" s="3">
        <v>91.150589999999994</v>
      </c>
      <c r="C368" s="3">
        <v>89.143090000000001</v>
      </c>
      <c r="D368" s="3">
        <v>93.158100000000005</v>
      </c>
      <c r="E368" s="3">
        <v>1.3104</v>
      </c>
      <c r="F368" s="3">
        <v>2.5214699999999999</v>
      </c>
      <c r="G368" s="3">
        <v>9.9320000000000006E-2</v>
      </c>
    </row>
    <row r="369" spans="1:7" x14ac:dyDescent="0.2">
      <c r="A369" s="1">
        <v>1066</v>
      </c>
      <c r="B369" s="3">
        <v>91.152500000000003</v>
      </c>
      <c r="C369" s="3">
        <v>89.130840000000006</v>
      </c>
      <c r="D369" s="3">
        <v>93.174160000000001</v>
      </c>
      <c r="E369" s="3">
        <v>1.3277000000000001</v>
      </c>
      <c r="F369" s="3">
        <v>2.5513699999999999</v>
      </c>
      <c r="G369" s="3">
        <v>0.10403999999999999</v>
      </c>
    </row>
    <row r="370" spans="1:7" x14ac:dyDescent="0.2">
      <c r="A370" s="1">
        <v>1067</v>
      </c>
      <c r="B370" s="3">
        <v>91.149979999999999</v>
      </c>
      <c r="C370" s="3">
        <v>89.108090000000004</v>
      </c>
      <c r="D370" s="3">
        <v>93.191869999999994</v>
      </c>
      <c r="E370" s="3">
        <v>1.34758</v>
      </c>
      <c r="F370" s="3">
        <v>2.5830000000000002</v>
      </c>
      <c r="G370" s="3">
        <v>0.11216</v>
      </c>
    </row>
    <row r="371" spans="1:7" x14ac:dyDescent="0.2">
      <c r="A371" s="1">
        <v>1068</v>
      </c>
      <c r="B371" s="3">
        <v>91.130529999999993</v>
      </c>
      <c r="C371" s="3">
        <v>89.061999999999998</v>
      </c>
      <c r="D371" s="3">
        <v>93.19905</v>
      </c>
      <c r="E371" s="3">
        <v>1.3624499999999999</v>
      </c>
      <c r="F371" s="3">
        <v>2.6139800000000002</v>
      </c>
      <c r="G371" s="3">
        <v>0.11090999999999999</v>
      </c>
    </row>
    <row r="372" spans="1:7" x14ac:dyDescent="0.2">
      <c r="A372" s="1">
        <v>1069</v>
      </c>
      <c r="B372" s="3">
        <v>91.114239999999995</v>
      </c>
      <c r="C372" s="3">
        <v>89.039760000000001</v>
      </c>
      <c r="D372" s="3">
        <v>93.188730000000007</v>
      </c>
      <c r="E372" s="3">
        <v>1.3793800000000001</v>
      </c>
      <c r="F372" s="3">
        <v>2.64683</v>
      </c>
      <c r="G372" s="3">
        <v>0.11193</v>
      </c>
    </row>
    <row r="373" spans="1:7" x14ac:dyDescent="0.2">
      <c r="A373" s="1">
        <v>1070</v>
      </c>
      <c r="B373" s="3">
        <v>91.104839999999996</v>
      </c>
      <c r="C373" s="3">
        <v>89.019080000000002</v>
      </c>
      <c r="D373" s="3">
        <v>93.190600000000003</v>
      </c>
      <c r="E373" s="3">
        <v>1.3949</v>
      </c>
      <c r="F373" s="3">
        <v>2.6739999999999999</v>
      </c>
      <c r="G373" s="3">
        <v>0.1158</v>
      </c>
    </row>
    <row r="374" spans="1:7" x14ac:dyDescent="0.2">
      <c r="A374" s="1">
        <v>1071</v>
      </c>
      <c r="B374" s="3">
        <v>91.09384</v>
      </c>
      <c r="C374" s="3">
        <v>88.999840000000006</v>
      </c>
      <c r="D374" s="3">
        <v>93.187830000000005</v>
      </c>
      <c r="E374" s="3">
        <v>1.4112899999999999</v>
      </c>
      <c r="F374" s="3">
        <v>2.7073200000000002</v>
      </c>
      <c r="G374" s="3">
        <v>0.11525000000000001</v>
      </c>
    </row>
    <row r="375" spans="1:7" x14ac:dyDescent="0.2">
      <c r="A375" s="1">
        <v>1072</v>
      </c>
      <c r="B375" s="3">
        <v>91.077430000000007</v>
      </c>
      <c r="C375" s="3">
        <v>88.962050000000005</v>
      </c>
      <c r="D375" s="3">
        <v>93.192800000000005</v>
      </c>
      <c r="E375" s="3">
        <v>1.42889</v>
      </c>
      <c r="F375" s="3">
        <v>2.73807</v>
      </c>
      <c r="G375" s="3">
        <v>0.11971999999999999</v>
      </c>
    </row>
    <row r="376" spans="1:7" x14ac:dyDescent="0.2">
      <c r="A376" s="1">
        <v>1073</v>
      </c>
      <c r="B376" s="3">
        <v>91.078739999999996</v>
      </c>
      <c r="C376" s="3">
        <v>88.953919999999997</v>
      </c>
      <c r="D376" s="3">
        <v>93.203559999999996</v>
      </c>
      <c r="E376" s="3">
        <v>1.4436100000000001</v>
      </c>
      <c r="F376" s="3">
        <v>2.76736</v>
      </c>
      <c r="G376" s="3">
        <v>0.11985999999999999</v>
      </c>
    </row>
    <row r="377" spans="1:7" x14ac:dyDescent="0.2">
      <c r="A377" s="1">
        <v>1074</v>
      </c>
      <c r="B377" s="3">
        <v>91.059290000000004</v>
      </c>
      <c r="C377" s="3">
        <v>88.908670000000001</v>
      </c>
      <c r="D377" s="3">
        <v>93.209919999999997</v>
      </c>
      <c r="E377" s="3">
        <v>1.4625699999999999</v>
      </c>
      <c r="F377" s="3">
        <v>2.80165</v>
      </c>
      <c r="G377" s="3">
        <v>0.1235</v>
      </c>
    </row>
    <row r="378" spans="1:7" x14ac:dyDescent="0.2">
      <c r="A378" s="1">
        <v>1075</v>
      </c>
      <c r="B378" s="3">
        <v>91.06438</v>
      </c>
      <c r="C378" s="3">
        <v>88.909980000000004</v>
      </c>
      <c r="D378" s="3">
        <v>93.218789999999998</v>
      </c>
      <c r="E378" s="3">
        <v>1.48031</v>
      </c>
      <c r="F378" s="3">
        <v>2.83691</v>
      </c>
      <c r="G378" s="3">
        <v>0.1237</v>
      </c>
    </row>
    <row r="379" spans="1:7" x14ac:dyDescent="0.2">
      <c r="A379" s="1">
        <v>1076</v>
      </c>
      <c r="B379" s="3">
        <v>91.044200000000004</v>
      </c>
      <c r="C379" s="3">
        <v>88.868380000000002</v>
      </c>
      <c r="D379" s="3">
        <v>93.220020000000005</v>
      </c>
      <c r="E379" s="3">
        <v>1.50091</v>
      </c>
      <c r="F379" s="3">
        <v>2.8744000000000001</v>
      </c>
      <c r="G379" s="3">
        <v>0.12742000000000001</v>
      </c>
    </row>
    <row r="380" spans="1:7" x14ac:dyDescent="0.2">
      <c r="A380" s="1">
        <v>1077</v>
      </c>
      <c r="B380" s="3">
        <v>91.032169999999994</v>
      </c>
      <c r="C380" s="3">
        <v>88.844489999999993</v>
      </c>
      <c r="D380" s="3">
        <v>93.219840000000005</v>
      </c>
      <c r="E380" s="3">
        <v>1.51549</v>
      </c>
      <c r="F380" s="3">
        <v>2.9033899999999999</v>
      </c>
      <c r="G380" s="3">
        <v>0.12758</v>
      </c>
    </row>
    <row r="381" spans="1:7" x14ac:dyDescent="0.2">
      <c r="A381" s="1">
        <v>1078</v>
      </c>
      <c r="B381" s="3">
        <v>91.017399999999995</v>
      </c>
      <c r="C381" s="3">
        <v>88.817740000000001</v>
      </c>
      <c r="D381" s="3">
        <v>93.217079999999996</v>
      </c>
      <c r="E381" s="3">
        <v>1.53024</v>
      </c>
      <c r="F381" s="3">
        <v>2.93296</v>
      </c>
      <c r="G381" s="3">
        <v>0.12751000000000001</v>
      </c>
    </row>
    <row r="382" spans="1:7" x14ac:dyDescent="0.2">
      <c r="A382" s="1">
        <v>1079</v>
      </c>
      <c r="B382" s="3">
        <v>91.008719999999997</v>
      </c>
      <c r="C382" s="3">
        <v>88.792240000000007</v>
      </c>
      <c r="D382" s="3">
        <v>93.225210000000004</v>
      </c>
      <c r="E382" s="3">
        <v>1.54924</v>
      </c>
      <c r="F382" s="3">
        <v>2.9670299999999998</v>
      </c>
      <c r="G382" s="3">
        <v>0.13145999999999999</v>
      </c>
    </row>
    <row r="383" spans="1:7" x14ac:dyDescent="0.2">
      <c r="A383" s="1">
        <v>1080</v>
      </c>
      <c r="B383" s="3">
        <v>90.992540000000005</v>
      </c>
      <c r="C383" s="3">
        <v>88.746979999999994</v>
      </c>
      <c r="D383" s="3">
        <v>93.238100000000003</v>
      </c>
      <c r="E383" s="3">
        <v>1.5708299999999999</v>
      </c>
      <c r="F383" s="3">
        <v>3.0057700000000001</v>
      </c>
      <c r="G383" s="3">
        <v>0.13588</v>
      </c>
    </row>
    <row r="384" spans="1:7" x14ac:dyDescent="0.2">
      <c r="A384" s="1">
        <v>1081</v>
      </c>
      <c r="B384" s="3">
        <v>90.977109999999996</v>
      </c>
      <c r="C384" s="3">
        <v>88.727379999999997</v>
      </c>
      <c r="D384" s="3">
        <v>93.226839999999996</v>
      </c>
      <c r="E384" s="3">
        <v>1.58751</v>
      </c>
      <c r="F384" s="3">
        <v>3.0399600000000002</v>
      </c>
      <c r="G384" s="3">
        <v>0.13506000000000001</v>
      </c>
    </row>
    <row r="385" spans="1:7" x14ac:dyDescent="0.2">
      <c r="A385" s="1">
        <v>1082</v>
      </c>
      <c r="B385" s="3">
        <v>90.956540000000004</v>
      </c>
      <c r="C385" s="3">
        <v>88.689570000000003</v>
      </c>
      <c r="D385" s="3">
        <v>93.223510000000005</v>
      </c>
      <c r="E385" s="3">
        <v>1.6043799999999999</v>
      </c>
      <c r="F385" s="3">
        <v>3.0729700000000002</v>
      </c>
      <c r="G385" s="3">
        <v>0.13578999999999999</v>
      </c>
    </row>
    <row r="386" spans="1:7" x14ac:dyDescent="0.2">
      <c r="A386" s="1">
        <v>1083</v>
      </c>
      <c r="B386" s="3">
        <v>90.946269999999998</v>
      </c>
      <c r="C386" s="3">
        <v>88.660520000000005</v>
      </c>
      <c r="D386" s="3">
        <v>93.232020000000006</v>
      </c>
      <c r="E386" s="3">
        <v>1.6251500000000001</v>
      </c>
      <c r="F386" s="3">
        <v>3.11042</v>
      </c>
      <c r="G386" s="3">
        <v>0.13986999999999999</v>
      </c>
    </row>
    <row r="387" spans="1:7" x14ac:dyDescent="0.2">
      <c r="A387" s="1">
        <v>1084</v>
      </c>
      <c r="B387" s="3">
        <v>90.923419999999993</v>
      </c>
      <c r="C387" s="3">
        <v>88.618229999999997</v>
      </c>
      <c r="D387" s="3">
        <v>93.2286</v>
      </c>
      <c r="E387" s="3">
        <v>1.64574</v>
      </c>
      <c r="F387" s="3">
        <v>3.1480700000000001</v>
      </c>
      <c r="G387" s="3">
        <v>0.14341999999999999</v>
      </c>
    </row>
    <row r="388" spans="1:7" x14ac:dyDescent="0.2">
      <c r="A388" s="1">
        <v>1085</v>
      </c>
      <c r="B388" s="3">
        <v>90.918340000000001</v>
      </c>
      <c r="C388" s="3">
        <v>88.591309999999993</v>
      </c>
      <c r="D388" s="3">
        <v>93.245369999999994</v>
      </c>
      <c r="E388" s="3">
        <v>1.6638900000000001</v>
      </c>
      <c r="F388" s="3">
        <v>3.1843300000000001</v>
      </c>
      <c r="G388" s="3">
        <v>0.14344000000000001</v>
      </c>
    </row>
    <row r="389" spans="1:7" x14ac:dyDescent="0.2">
      <c r="A389" s="1">
        <v>1086</v>
      </c>
      <c r="B389" s="3">
        <v>90.89837</v>
      </c>
      <c r="C389" s="3">
        <v>88.546419999999998</v>
      </c>
      <c r="D389" s="3">
        <v>93.250320000000002</v>
      </c>
      <c r="E389" s="3">
        <v>1.68286</v>
      </c>
      <c r="F389" s="3">
        <v>3.2182599999999999</v>
      </c>
      <c r="G389" s="3">
        <v>0.14746000000000001</v>
      </c>
    </row>
    <row r="390" spans="1:7" x14ac:dyDescent="0.2">
      <c r="A390" s="1">
        <v>1087</v>
      </c>
      <c r="B390" s="3">
        <v>90.878820000000005</v>
      </c>
      <c r="C390" s="3">
        <v>88.510390000000001</v>
      </c>
      <c r="D390" s="3">
        <v>93.247249999999994</v>
      </c>
      <c r="E390" s="3">
        <v>1.70401</v>
      </c>
      <c r="F390" s="3">
        <v>3.2564299999999999</v>
      </c>
      <c r="G390" s="3">
        <v>0.15159</v>
      </c>
    </row>
    <row r="391" spans="1:7" x14ac:dyDescent="0.2">
      <c r="A391" s="1">
        <v>1088</v>
      </c>
      <c r="B391" s="3">
        <v>90.853380000000001</v>
      </c>
      <c r="C391" s="3">
        <v>88.477440000000001</v>
      </c>
      <c r="D391" s="3">
        <v>93.229320000000001</v>
      </c>
      <c r="E391" s="3">
        <v>1.7241500000000001</v>
      </c>
      <c r="F391" s="3">
        <v>3.29677</v>
      </c>
      <c r="G391" s="3">
        <v>0.15154000000000001</v>
      </c>
    </row>
    <row r="392" spans="1:7" x14ac:dyDescent="0.2">
      <c r="A392" s="1">
        <v>1089</v>
      </c>
      <c r="B392" s="3">
        <v>90.845119999999994</v>
      </c>
      <c r="C392" s="3">
        <v>88.454350000000005</v>
      </c>
      <c r="D392" s="3">
        <v>93.235900000000001</v>
      </c>
      <c r="E392" s="3">
        <v>1.73976</v>
      </c>
      <c r="F392" s="3">
        <v>3.3287900000000001</v>
      </c>
      <c r="G392" s="3">
        <v>0.15074000000000001</v>
      </c>
    </row>
    <row r="393" spans="1:7" x14ac:dyDescent="0.2">
      <c r="A393" s="1">
        <v>1090</v>
      </c>
      <c r="B393" s="3">
        <v>90.822010000000006</v>
      </c>
      <c r="C393" s="3">
        <v>88.403649999999999</v>
      </c>
      <c r="D393" s="3">
        <v>93.240380000000002</v>
      </c>
      <c r="E393" s="3">
        <v>1.7635099999999999</v>
      </c>
      <c r="F393" s="3">
        <v>3.3679399999999999</v>
      </c>
      <c r="G393" s="3">
        <v>0.15909000000000001</v>
      </c>
    </row>
    <row r="394" spans="1:7" x14ac:dyDescent="0.2">
      <c r="A394" s="1">
        <v>1091</v>
      </c>
      <c r="B394" s="3">
        <v>90.811109999999999</v>
      </c>
      <c r="C394" s="3">
        <v>88.376589999999993</v>
      </c>
      <c r="D394" s="3">
        <v>93.245639999999995</v>
      </c>
      <c r="E394" s="3">
        <v>1.7810600000000001</v>
      </c>
      <c r="F394" s="3">
        <v>3.4071899999999999</v>
      </c>
      <c r="G394" s="3">
        <v>0.15493000000000001</v>
      </c>
    </row>
    <row r="395" spans="1:7" x14ac:dyDescent="0.2">
      <c r="A395" s="1">
        <v>1092</v>
      </c>
      <c r="B395" s="3">
        <v>90.787440000000004</v>
      </c>
      <c r="C395" s="3">
        <v>88.336160000000007</v>
      </c>
      <c r="D395" s="3">
        <v>93.238730000000004</v>
      </c>
      <c r="E395" s="3">
        <v>1.8059099999999999</v>
      </c>
      <c r="F395" s="3">
        <v>3.45302</v>
      </c>
      <c r="G395" s="3">
        <v>0.15881000000000001</v>
      </c>
    </row>
    <row r="396" spans="1:7" x14ac:dyDescent="0.2">
      <c r="A396" s="1">
        <v>1093</v>
      </c>
      <c r="B396" s="3">
        <v>90.758629999999997</v>
      </c>
      <c r="C396" s="3">
        <v>88.282669999999996</v>
      </c>
      <c r="D396" s="3">
        <v>93.2346</v>
      </c>
      <c r="E396" s="3">
        <v>1.82521</v>
      </c>
      <c r="F396" s="3">
        <v>3.4881000000000002</v>
      </c>
      <c r="G396" s="3">
        <v>0.16231999999999999</v>
      </c>
    </row>
    <row r="397" spans="1:7" x14ac:dyDescent="0.2">
      <c r="A397" s="1">
        <v>1094</v>
      </c>
      <c r="B397" s="3">
        <v>90.74203</v>
      </c>
      <c r="C397" s="3">
        <v>88.244429999999994</v>
      </c>
      <c r="D397" s="3">
        <v>93.239620000000002</v>
      </c>
      <c r="E397" s="3">
        <v>1.84507</v>
      </c>
      <c r="F397" s="3">
        <v>3.5228199999999998</v>
      </c>
      <c r="G397" s="3">
        <v>0.16730999999999999</v>
      </c>
    </row>
    <row r="398" spans="1:7" x14ac:dyDescent="0.2">
      <c r="A398" s="1">
        <v>1095</v>
      </c>
      <c r="B398" s="3">
        <v>90.71481</v>
      </c>
      <c r="C398" s="3">
        <v>88.209860000000006</v>
      </c>
      <c r="D398" s="3">
        <v>93.219769999999997</v>
      </c>
      <c r="E398" s="3">
        <v>1.86544</v>
      </c>
      <c r="F398" s="3">
        <v>3.5680800000000001</v>
      </c>
      <c r="G398" s="3">
        <v>0.16281000000000001</v>
      </c>
    </row>
    <row r="399" spans="1:7" x14ac:dyDescent="0.2">
      <c r="A399" s="1">
        <v>1096</v>
      </c>
      <c r="B399" s="3">
        <v>90.687569999999994</v>
      </c>
      <c r="C399" s="3">
        <v>88.158839999999998</v>
      </c>
      <c r="D399" s="3">
        <v>93.216300000000004</v>
      </c>
      <c r="E399" s="3">
        <v>1.8903300000000001</v>
      </c>
      <c r="F399" s="3">
        <v>3.6096200000000001</v>
      </c>
      <c r="G399" s="3">
        <v>0.17104</v>
      </c>
    </row>
    <row r="400" spans="1:7" x14ac:dyDescent="0.2">
      <c r="A400" s="1">
        <v>1097</v>
      </c>
      <c r="B400" s="3">
        <v>90.668880000000001</v>
      </c>
      <c r="C400" s="3">
        <v>88.126649999999998</v>
      </c>
      <c r="D400" s="3">
        <v>93.211100000000002</v>
      </c>
      <c r="E400" s="3">
        <v>1.9097</v>
      </c>
      <c r="F400" s="3">
        <v>3.6486299999999998</v>
      </c>
      <c r="G400" s="3">
        <v>0.17077000000000001</v>
      </c>
    </row>
    <row r="401" spans="1:7" x14ac:dyDescent="0.2">
      <c r="A401" s="1">
        <v>1098</v>
      </c>
      <c r="B401" s="3">
        <v>90.644999999999996</v>
      </c>
      <c r="C401" s="3">
        <v>88.078199999999995</v>
      </c>
      <c r="D401" s="3">
        <v>93.211799999999997</v>
      </c>
      <c r="E401" s="3">
        <v>1.93269</v>
      </c>
      <c r="F401" s="3">
        <v>3.6903700000000002</v>
      </c>
      <c r="G401" s="3">
        <v>0.17501</v>
      </c>
    </row>
    <row r="402" spans="1:7" x14ac:dyDescent="0.2">
      <c r="A402" s="1">
        <v>1099</v>
      </c>
      <c r="B402" s="3">
        <v>90.622190000000003</v>
      </c>
      <c r="C402" s="3">
        <v>88.034599999999998</v>
      </c>
      <c r="D402" s="3">
        <v>93.209770000000006</v>
      </c>
      <c r="E402" s="3">
        <v>1.9583900000000001</v>
      </c>
      <c r="F402" s="3">
        <v>3.7339600000000002</v>
      </c>
      <c r="G402" s="3">
        <v>0.18281</v>
      </c>
    </row>
    <row r="403" spans="1:7" x14ac:dyDescent="0.2">
      <c r="A403" s="1">
        <v>1100</v>
      </c>
      <c r="B403" s="3">
        <v>90.585340000000002</v>
      </c>
      <c r="C403" s="3">
        <v>87.971850000000003</v>
      </c>
      <c r="D403" s="3">
        <v>93.198830000000001</v>
      </c>
      <c r="E403" s="3">
        <v>1.9794099999999999</v>
      </c>
      <c r="F403" s="3">
        <v>3.77969</v>
      </c>
      <c r="G403" s="3">
        <v>0.17912</v>
      </c>
    </row>
  </sheetData>
  <sortState ref="A3:G403">
    <sortCondition ref="A1"/>
  </sortState>
  <mergeCells count="3">
    <mergeCell ref="H2:O5"/>
    <mergeCell ref="H6:O14"/>
    <mergeCell ref="H15:O1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2021-05-06T01:59:12Z</dcterms:modified>
</cp:coreProperties>
</file>